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<sst xmlns="http://schemas.openxmlformats.org/spreadsheetml/2006/main" count="13" uniqueCount="13">
  <si>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资阳区2023年度第四批省级财政衔接推进乡村振兴补助资金项目计划明细表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</si>
  <si>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</si>
  <si>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</si>
  <si>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</si>
  <si>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</si>
  <si>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</si>
  <si>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财政衔接资金（万元）</t>
  </si>
  <si>
    <t>备注</t>
  </si>
  <si>
    <t>产业发展-生产项目</t>
  </si>
  <si>
    <t>张家塞乡</t>
  </si>
  <si>
    <t>乌龙堤村</t>
  </si>
  <si>
    <t>稻鱼养殖基地建设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</si>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</sst>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0" zoomScaleNormal="80" workbookViewId="0">
      <selection activeCell="D13" sqref="D13"/>
    </sheetView>
  </sheetViews>
  <sheetFormatPr defaultColWidth="9" defaultRowHeight="13.5" outlineLevelRow="3" outlineLevelCol="6"/>
  <cols>
    <col min="1" max="1" width="11.4" style="4" customWidth="1"/>
    <col min="2" max="2" width="20.6166666666667" style="4" customWidth="1"/>
    <col min="3" max="3" width="18.2833333333333" style="4" customWidth="1"/>
    <col min="4" max="4" width="16.4" style="4" customWidth="1"/>
    <col min="5" max="5" width="26.875" style="4" customWidth="1"/>
    <col min="6" max="6" width="25.625" style="4" customWidth="1"/>
    <col min="7" max="7" width="22.6583333333333" style="4" customWidth="1"/>
  </cols>
  <sheetData>
    <row r="1" ht="7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38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30</v>
      </c>
      <c r="G3" s="7"/>
    </row>
    <row r="4" s="3" customFormat="1" ht="40" customHeight="1" spans="1:7">
      <c r="A4" s="8"/>
      <c r="B4" s="8" t="s">
        <v>12</v>
      </c>
      <c r="C4" s="8"/>
      <c r="D4" s="8"/>
      <c r="E4" s="8"/>
      <c r="F4" s="8">
        <f>SUM(F3:F3)</f>
        <v>30</v>
      </c>
      <c r="G4" s="8"/>
    </row>
  </sheetData>
  <mergeCells count="2">
    <mergeCell ref="A1:G1"/>
    <mergeCell ref="B4:E4"/>
  </mergeCells>
  <printOptions horizontalCentered="1"/>
  <pageMargins left="0.354330708661417" right="0.393700787401575" top="0.511811023622047" bottom="0.511811023622047" header="0.511811023622047" footer="0.511811023622047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cp:lastPrinted>2023-10-18T03:41:00Z</cp:lastPrinted>
  <dcterms:modified xsi:type="dcterms:W3CDTF">2023-10-19T12:17:53Z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4B2D857DA6CF49C39EA81C498310A3D9_13</vt:lpwstr>
  </property>
  <property fmtid="{D5CDD505-2E9C-101B-9397-08002B2CF9AE}" pid="3" name="KSOProductBuildVer">
    <vt:lpwstr>2052-12.1.0.15712</vt:lpwstr>
  </property>
</Properties>
</file>