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240"/>
  </bookViews>
  <sheets>
    <sheet name="Sheet1" sheetId="1" r:id="rId1"/>
    <sheet name="Sheet2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757" i="1" l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<sst xmlns="http://schemas.openxmlformats.org/spreadsheetml/2006/main" count="1514" uniqueCount="750">
  <si>
    <t>附件1</t>
  </si>
  <si>
    <t>益阳市资阳区2022年事业单位
公开招聘工作人员笔试人员名单</t>
  </si>
  <si>
    <t>姓 名</t>
  </si>
  <si>
    <t>报考岗位</t>
  </si>
  <si>
    <t>身份证</t>
  </si>
  <si>
    <t>姓  名</t>
  </si>
  <si>
    <t>资阳区乡镇事业单位-安监管理</t>
  </si>
  <si>
    <t>张孔阳</t>
  </si>
  <si>
    <t>薛飞宇</t>
  </si>
  <si>
    <t>舒鹏</t>
  </si>
  <si>
    <t>盛海</t>
  </si>
  <si>
    <t>曾婧</t>
  </si>
  <si>
    <t>蔡汝雯</t>
  </si>
  <si>
    <t>陈英奇</t>
  </si>
  <si>
    <t>蔡晨曦</t>
  </si>
  <si>
    <t>王泽威</t>
  </si>
  <si>
    <t>梁环麟</t>
  </si>
  <si>
    <t>雷俊</t>
  </si>
  <si>
    <t>陆涛</t>
  </si>
  <si>
    <t>冷淼</t>
  </si>
  <si>
    <t>李舜</t>
  </si>
  <si>
    <t>罗霄</t>
  </si>
  <si>
    <t>王韵禅</t>
  </si>
  <si>
    <t>李仪</t>
  </si>
  <si>
    <t>曾娅</t>
  </si>
  <si>
    <t>张秀乘</t>
  </si>
  <si>
    <t>甘鸣龙</t>
  </si>
  <si>
    <t>李冠君</t>
  </si>
  <si>
    <t>汤志文</t>
  </si>
  <si>
    <t>姚肄</t>
  </si>
  <si>
    <t>毛冰涛</t>
  </si>
  <si>
    <t>张厅</t>
  </si>
  <si>
    <t>郑伟闾</t>
  </si>
  <si>
    <t>陈引</t>
  </si>
  <si>
    <t>郭瑞智</t>
  </si>
  <si>
    <t>黄宁</t>
  </si>
  <si>
    <t>吴彪能</t>
  </si>
  <si>
    <t>许希</t>
  </si>
  <si>
    <t>董凡</t>
  </si>
  <si>
    <t>范胜文</t>
  </si>
  <si>
    <t>宋雅娟</t>
  </si>
  <si>
    <t>梅旭</t>
  </si>
  <si>
    <t>贺可彪</t>
  </si>
  <si>
    <t>曾聪</t>
  </si>
  <si>
    <t>王坤</t>
  </si>
  <si>
    <t>袁一凡</t>
  </si>
  <si>
    <t>谭敏</t>
  </si>
  <si>
    <t>蔡腾</t>
  </si>
  <si>
    <t>陈钟严平</t>
  </si>
  <si>
    <t>周毅</t>
  </si>
  <si>
    <t>周珊</t>
  </si>
  <si>
    <t>刘亚晨</t>
  </si>
  <si>
    <t>唐淑君</t>
  </si>
  <si>
    <t>罗夫凯</t>
  </si>
  <si>
    <t>杨波</t>
  </si>
  <si>
    <t>李催</t>
  </si>
  <si>
    <t>何仰海</t>
  </si>
  <si>
    <t>曹梦池</t>
  </si>
  <si>
    <t>杨洪健</t>
  </si>
  <si>
    <t>匡惠鸣</t>
  </si>
  <si>
    <t>赵文炜</t>
  </si>
  <si>
    <t>任杰</t>
  </si>
  <si>
    <t>戴弋</t>
  </si>
  <si>
    <t>徐卓涵</t>
  </si>
  <si>
    <t>曹可</t>
  </si>
  <si>
    <t>吴聪</t>
  </si>
  <si>
    <t>胡妮</t>
  </si>
  <si>
    <t>陈星霖</t>
  </si>
  <si>
    <t>江锦华</t>
  </si>
  <si>
    <t>罗畅</t>
  </si>
  <si>
    <t>邓斌</t>
  </si>
  <si>
    <t>吴杪榆</t>
  </si>
  <si>
    <t>蒋润</t>
  </si>
  <si>
    <t>王飞武</t>
  </si>
  <si>
    <t>夏有智</t>
  </si>
  <si>
    <t>黄立鹏</t>
  </si>
  <si>
    <t>熊艳</t>
  </si>
  <si>
    <t>全学斌</t>
  </si>
  <si>
    <t>陈易佳</t>
  </si>
  <si>
    <t>吴林澧</t>
  </si>
  <si>
    <t>甘甜</t>
  </si>
  <si>
    <t>毛怀</t>
  </si>
  <si>
    <t>符晨</t>
  </si>
  <si>
    <t>孔艺卓</t>
  </si>
  <si>
    <t>周帆</t>
  </si>
  <si>
    <t>田恒</t>
  </si>
  <si>
    <t>钟宝玲</t>
  </si>
  <si>
    <t>刘晶</t>
  </si>
  <si>
    <t>朱政清</t>
  </si>
  <si>
    <t>廖佳航</t>
  </si>
  <si>
    <t>陈虢亮</t>
  </si>
  <si>
    <t>孟琪</t>
  </si>
  <si>
    <t>卢邦盛</t>
  </si>
  <si>
    <t>李虎</t>
  </si>
  <si>
    <t>袁明</t>
  </si>
  <si>
    <t>李媛</t>
  </si>
  <si>
    <t>田军发</t>
  </si>
  <si>
    <t>余怀国</t>
  </si>
  <si>
    <t>张淼燚</t>
  </si>
  <si>
    <t>戴建良</t>
  </si>
  <si>
    <t>王刚</t>
  </si>
  <si>
    <t>孟俊光</t>
  </si>
  <si>
    <t>卢海波</t>
  </si>
  <si>
    <t>彭振宇</t>
  </si>
  <si>
    <t>符维志</t>
  </si>
  <si>
    <t>杨金虎</t>
  </si>
  <si>
    <t>何俊</t>
  </si>
  <si>
    <t>彭斌</t>
  </si>
  <si>
    <t>唐望霞</t>
  </si>
  <si>
    <t>刘壹豪</t>
  </si>
  <si>
    <t>郭林涛</t>
  </si>
  <si>
    <t>丁鹏</t>
  </si>
  <si>
    <t>徐伯雄</t>
  </si>
  <si>
    <t>吴志峰</t>
  </si>
  <si>
    <t>文赛姣</t>
  </si>
  <si>
    <t>万挺</t>
  </si>
  <si>
    <t>李鑫</t>
  </si>
  <si>
    <t>刘伟明</t>
  </si>
  <si>
    <t>张诗文</t>
  </si>
  <si>
    <t>沈振波</t>
  </si>
  <si>
    <t>张群</t>
  </si>
  <si>
    <t>胡焕琪</t>
  </si>
  <si>
    <t>符靖宇</t>
  </si>
  <si>
    <t>刘杰</t>
  </si>
  <si>
    <t>谢志勇</t>
  </si>
  <si>
    <t>钟琳静</t>
  </si>
  <si>
    <t>唐忠广</t>
  </si>
  <si>
    <t>李申奥</t>
  </si>
  <si>
    <t>欧阳希</t>
  </si>
  <si>
    <t>陈佳</t>
  </si>
  <si>
    <t>肖鹏</t>
  </si>
  <si>
    <t>王夏</t>
  </si>
  <si>
    <t>张旺权</t>
  </si>
  <si>
    <t>窦薇</t>
  </si>
  <si>
    <t>王柳成</t>
  </si>
  <si>
    <t>王金祥</t>
  </si>
  <si>
    <t>郭玮</t>
  </si>
  <si>
    <t>宋斌</t>
  </si>
  <si>
    <t>李宇飞</t>
  </si>
  <si>
    <t>夏浩祥</t>
  </si>
  <si>
    <t>熊韬</t>
  </si>
  <si>
    <t>李煌川</t>
  </si>
  <si>
    <t>张驰</t>
  </si>
  <si>
    <t>谢弘</t>
  </si>
  <si>
    <t>刘钢</t>
  </si>
  <si>
    <t>武心妍</t>
  </si>
  <si>
    <t>刘嘉鹏</t>
  </si>
  <si>
    <t>刘旭</t>
  </si>
  <si>
    <t>肖军</t>
  </si>
  <si>
    <t>周洋</t>
  </si>
  <si>
    <t>银挺</t>
  </si>
  <si>
    <t>汪少轩</t>
  </si>
  <si>
    <t>胡宇聪</t>
  </si>
  <si>
    <t>郭佳祥</t>
  </si>
  <si>
    <t>刘彦灵</t>
  </si>
  <si>
    <t>王健</t>
  </si>
  <si>
    <t>宁迎澳</t>
  </si>
  <si>
    <t>何宏伟</t>
  </si>
  <si>
    <t>郭雪佳</t>
  </si>
  <si>
    <t>王滔</t>
  </si>
  <si>
    <t>王者</t>
  </si>
  <si>
    <t>藏袁慧</t>
  </si>
  <si>
    <t>贺彩霞</t>
  </si>
  <si>
    <t>周璨宇</t>
  </si>
  <si>
    <t>张凌波</t>
  </si>
  <si>
    <t>周卓堃</t>
  </si>
  <si>
    <t>蒋一天</t>
  </si>
  <si>
    <t>张学云</t>
  </si>
  <si>
    <t>郭佳卫</t>
  </si>
  <si>
    <t>杨晨</t>
  </si>
  <si>
    <t>贺戎</t>
  </si>
  <si>
    <t>朱少轩</t>
  </si>
  <si>
    <t>刘春林</t>
  </si>
  <si>
    <t>蒋全伟</t>
  </si>
  <si>
    <t>王竹林</t>
  </si>
  <si>
    <t>徐小军</t>
  </si>
  <si>
    <t>廖平</t>
  </si>
  <si>
    <t>安李勇</t>
  </si>
  <si>
    <t>闵勇</t>
  </si>
  <si>
    <t>杨国威</t>
  </si>
  <si>
    <t>陈旭</t>
  </si>
  <si>
    <t>张伟</t>
  </si>
  <si>
    <t>刘浩</t>
  </si>
  <si>
    <t>刘锟</t>
  </si>
  <si>
    <t>张志成</t>
  </si>
  <si>
    <t>曹文豪</t>
  </si>
  <si>
    <t>尹世浩</t>
  </si>
  <si>
    <t>郑文辉</t>
  </si>
  <si>
    <t>伍浩</t>
  </si>
  <si>
    <t>戴锦文</t>
  </si>
  <si>
    <t>欧澜波</t>
  </si>
  <si>
    <t>左安然</t>
  </si>
  <si>
    <t>唐治</t>
  </si>
  <si>
    <t>蒋雄</t>
  </si>
  <si>
    <t>龚韬</t>
  </si>
  <si>
    <t>邓传龙</t>
  </si>
  <si>
    <t>曹庶亮</t>
  </si>
  <si>
    <t>程杨彪</t>
  </si>
  <si>
    <t>林国才</t>
  </si>
  <si>
    <t>文燕波</t>
  </si>
  <si>
    <t>陈奕宇</t>
  </si>
  <si>
    <t>吴俊汜</t>
  </si>
  <si>
    <t>刘志坚</t>
  </si>
  <si>
    <t>陈文开</t>
  </si>
  <si>
    <t>陈刚</t>
  </si>
  <si>
    <t>郑伟</t>
  </si>
  <si>
    <t>王娟</t>
  </si>
  <si>
    <t>杨若虚</t>
  </si>
  <si>
    <t>刘俊</t>
  </si>
  <si>
    <t>王晴</t>
  </si>
  <si>
    <t>徐伟</t>
  </si>
  <si>
    <t>聂良滔</t>
  </si>
  <si>
    <t>龙琼</t>
  </si>
  <si>
    <t>李茜</t>
  </si>
  <si>
    <t>朱继尧</t>
  </si>
  <si>
    <t>王斐然</t>
  </si>
  <si>
    <t>李润卿</t>
  </si>
  <si>
    <t>彭志锋</t>
  </si>
  <si>
    <t>王飞力</t>
  </si>
  <si>
    <t>匡昆鹏</t>
  </si>
  <si>
    <t>周晓霆</t>
  </si>
  <si>
    <t>陈真</t>
  </si>
  <si>
    <t>朱贯球</t>
  </si>
  <si>
    <t>杨善</t>
  </si>
  <si>
    <t>陈瑾媛</t>
  </si>
  <si>
    <t>殷晓枫</t>
  </si>
  <si>
    <t>尹城</t>
  </si>
  <si>
    <t>罗沛</t>
  </si>
  <si>
    <t>王顺利</t>
  </si>
  <si>
    <t>何欣春</t>
  </si>
  <si>
    <t>钟文</t>
  </si>
  <si>
    <t>谢光</t>
  </si>
  <si>
    <t>黎声波</t>
  </si>
  <si>
    <t>张格宇</t>
  </si>
  <si>
    <t>易翰林</t>
  </si>
  <si>
    <t>黄宇</t>
  </si>
  <si>
    <t>胡珊婕</t>
  </si>
  <si>
    <t>胡俊</t>
  </si>
  <si>
    <t>汤超伟</t>
  </si>
  <si>
    <t>张笛</t>
  </si>
  <si>
    <t>颜佳程</t>
  </si>
  <si>
    <t>夏勇</t>
  </si>
  <si>
    <t>夏豪志</t>
  </si>
  <si>
    <t>龚森茂</t>
  </si>
  <si>
    <t>储天能</t>
  </si>
  <si>
    <t>刘亮</t>
  </si>
  <si>
    <t>侯雷</t>
  </si>
  <si>
    <t>李磊</t>
  </si>
  <si>
    <t>靳慧</t>
  </si>
  <si>
    <t>周航</t>
  </si>
  <si>
    <t>王乃玉</t>
  </si>
  <si>
    <t>赵玉娟</t>
  </si>
  <si>
    <t>唐啸海</t>
  </si>
  <si>
    <t>谢宜芙</t>
  </si>
  <si>
    <t>王杏</t>
  </si>
  <si>
    <t>曾艳芳</t>
  </si>
  <si>
    <t>巢世友</t>
  </si>
  <si>
    <t>易一帆</t>
  </si>
  <si>
    <t>陈志豪</t>
  </si>
  <si>
    <t>刘安艺</t>
  </si>
  <si>
    <t>黄智勇</t>
  </si>
  <si>
    <t>曹强</t>
  </si>
  <si>
    <t>黄宜</t>
  </si>
  <si>
    <t>王婧</t>
  </si>
  <si>
    <t>周涵</t>
  </si>
  <si>
    <t>陈明</t>
  </si>
  <si>
    <t>陈庭</t>
  </si>
  <si>
    <t>曾文旗</t>
  </si>
  <si>
    <t>黄天宇</t>
  </si>
  <si>
    <t>常波</t>
  </si>
  <si>
    <t>张维</t>
  </si>
  <si>
    <t>陈伟业</t>
  </si>
  <si>
    <t>毛亚龙</t>
  </si>
  <si>
    <t>陈钊</t>
  </si>
  <si>
    <t>曹骏恺</t>
  </si>
  <si>
    <t>刘思贤</t>
  </si>
  <si>
    <t>叶宇峰</t>
  </si>
  <si>
    <t>张娜</t>
  </si>
  <si>
    <t>陈奕文</t>
  </si>
  <si>
    <t>胡尹</t>
  </si>
  <si>
    <t>刘佳侯</t>
  </si>
  <si>
    <t>杨宏伟</t>
  </si>
  <si>
    <t>李奎</t>
  </si>
  <si>
    <t>洪鹏</t>
  </si>
  <si>
    <t>周礼东</t>
  </si>
  <si>
    <t>吴思中</t>
  </si>
  <si>
    <t>宋泽明</t>
  </si>
  <si>
    <t>张佩瑶</t>
  </si>
  <si>
    <t>李宁权</t>
  </si>
  <si>
    <t>李庆</t>
  </si>
  <si>
    <t>覃哲彪</t>
  </si>
  <si>
    <t>罗伯特</t>
  </si>
  <si>
    <t>王志森</t>
  </si>
  <si>
    <t>孙小佼</t>
  </si>
  <si>
    <t>刘晨成</t>
  </si>
  <si>
    <t>李富华</t>
  </si>
  <si>
    <t>莫鸿</t>
  </si>
  <si>
    <t>李望</t>
  </si>
  <si>
    <t>李菲</t>
  </si>
  <si>
    <t>姚远</t>
  </si>
  <si>
    <t>谭玉阳</t>
  </si>
  <si>
    <t>杨晋</t>
  </si>
  <si>
    <t>龙旺</t>
  </si>
  <si>
    <t>邱俊</t>
  </si>
  <si>
    <t>刘慧</t>
  </si>
  <si>
    <t>闵超</t>
  </si>
  <si>
    <t>曾光</t>
  </si>
  <si>
    <t>彭少晖</t>
  </si>
  <si>
    <t>周文杰</t>
  </si>
  <si>
    <t>刘三龙</t>
  </si>
  <si>
    <t>徐嘉伟</t>
  </si>
  <si>
    <t>夏才明</t>
  </si>
  <si>
    <t>卜丹</t>
  </si>
  <si>
    <t>陶帅</t>
  </si>
  <si>
    <t>蔡位东</t>
  </si>
  <si>
    <t>李娟</t>
  </si>
  <si>
    <t>王昊</t>
  </si>
  <si>
    <t>彭茂峰</t>
  </si>
  <si>
    <t>邹慈力</t>
  </si>
  <si>
    <t>冯钰博</t>
  </si>
  <si>
    <t>王成章</t>
  </si>
  <si>
    <t>胡坤</t>
  </si>
  <si>
    <t>毛珩</t>
  </si>
  <si>
    <t>张舍予</t>
  </si>
  <si>
    <t>刘俊杰</t>
  </si>
  <si>
    <t>彭超</t>
  </si>
  <si>
    <t>詹学武</t>
  </si>
  <si>
    <t>向俊宇</t>
  </si>
  <si>
    <t>邓理州</t>
  </si>
  <si>
    <t>陶衍</t>
  </si>
  <si>
    <t>谢辉</t>
  </si>
  <si>
    <t>黄庆</t>
  </si>
  <si>
    <t>许行健</t>
  </si>
  <si>
    <t>蒋利剑</t>
  </si>
  <si>
    <t>叶钰梁</t>
  </si>
  <si>
    <t>覃盼</t>
  </si>
  <si>
    <t>肖汉怡</t>
  </si>
  <si>
    <t>文泽浩</t>
  </si>
  <si>
    <t>潘有雨</t>
  </si>
  <si>
    <t>丁浪</t>
  </si>
  <si>
    <t>郭鸿儒</t>
  </si>
  <si>
    <t>寻健</t>
  </si>
  <si>
    <t>周京宇</t>
  </si>
  <si>
    <t>刘洋</t>
  </si>
  <si>
    <t>徐瑛</t>
  </si>
  <si>
    <t>谢成林</t>
  </si>
  <si>
    <t>黎正翔</t>
  </si>
  <si>
    <t>王亚萌</t>
  </si>
  <si>
    <t>甘泽源</t>
  </si>
  <si>
    <t>邓星鑫</t>
  </si>
  <si>
    <t>孙凡</t>
  </si>
  <si>
    <t>舒青</t>
  </si>
  <si>
    <t>杨思思</t>
  </si>
  <si>
    <t>张政</t>
  </si>
  <si>
    <t>徐云峰</t>
  </si>
  <si>
    <t>廖思来</t>
  </si>
  <si>
    <t>邓琪泓</t>
  </si>
  <si>
    <t>欧阳兴达</t>
  </si>
  <si>
    <t>吴忠均</t>
  </si>
  <si>
    <t>刘国良</t>
  </si>
  <si>
    <t>李培达</t>
  </si>
  <si>
    <t>邵胜</t>
  </si>
  <si>
    <t>丁帅</t>
  </si>
  <si>
    <t>彭卓</t>
  </si>
  <si>
    <t>王鹏</t>
  </si>
  <si>
    <t>田润</t>
  </si>
  <si>
    <t>谌首宇</t>
  </si>
  <si>
    <t>王竟成</t>
  </si>
  <si>
    <t>徐志平</t>
  </si>
  <si>
    <t>林学文</t>
  </si>
  <si>
    <t>晏宏</t>
  </si>
  <si>
    <t>汤菲</t>
  </si>
  <si>
    <t>张韬</t>
  </si>
  <si>
    <t>阳璐</t>
  </si>
  <si>
    <t>周臻</t>
  </si>
  <si>
    <t>龙云</t>
  </si>
  <si>
    <t>刘宇航</t>
  </si>
  <si>
    <t>唐军山</t>
  </si>
  <si>
    <t>石小利</t>
  </si>
  <si>
    <t>丁强</t>
  </si>
  <si>
    <t>唐浩</t>
  </si>
  <si>
    <t>蔡强</t>
  </si>
  <si>
    <t>杨宗林</t>
  </si>
  <si>
    <t>黄翼</t>
  </si>
  <si>
    <t>张文涛</t>
  </si>
  <si>
    <t>蔡理伟</t>
  </si>
  <si>
    <t>沈帅</t>
  </si>
  <si>
    <t>徐良根</t>
  </si>
  <si>
    <t>秦开印</t>
  </si>
  <si>
    <t>俞尚志</t>
  </si>
  <si>
    <t>丁宇</t>
  </si>
  <si>
    <t>秦慧玲</t>
  </si>
  <si>
    <t>黄承</t>
  </si>
  <si>
    <t>刘雄亚</t>
  </si>
  <si>
    <t>李俊</t>
  </si>
  <si>
    <t>匡胤霖</t>
  </si>
  <si>
    <t>贺奎华</t>
  </si>
  <si>
    <t>杨巍</t>
  </si>
  <si>
    <t>朱茜</t>
  </si>
  <si>
    <t>杨莎</t>
  </si>
  <si>
    <t>夏云瑶</t>
  </si>
  <si>
    <t>高从侠</t>
  </si>
  <si>
    <t>李茂</t>
  </si>
  <si>
    <t>周浩天</t>
  </si>
  <si>
    <t>陈力</t>
  </si>
  <si>
    <t>弓鑫</t>
  </si>
  <si>
    <t>刘小兵</t>
  </si>
  <si>
    <t>周夕人</t>
  </si>
  <si>
    <t>潘昊</t>
  </si>
  <si>
    <t>艾龙</t>
  </si>
  <si>
    <t>王龙</t>
  </si>
  <si>
    <t>张艺钦</t>
  </si>
  <si>
    <t>孙册</t>
  </si>
  <si>
    <t>付路方</t>
  </si>
  <si>
    <t>方南平</t>
  </si>
  <si>
    <t>刘帅秀</t>
  </si>
  <si>
    <t>郭存龙</t>
  </si>
  <si>
    <t>孙大坤</t>
  </si>
  <si>
    <t>朱朗平</t>
  </si>
  <si>
    <t>陆耀锋</t>
  </si>
  <si>
    <t>刘一帆</t>
  </si>
  <si>
    <t>曹倩</t>
  </si>
  <si>
    <t>郑晓婷</t>
  </si>
  <si>
    <t>周正武</t>
  </si>
  <si>
    <t>尹王军</t>
  </si>
  <si>
    <t>谭交易</t>
  </si>
  <si>
    <t>闵骏男</t>
  </si>
  <si>
    <t>何江南</t>
  </si>
  <si>
    <t>刘源</t>
  </si>
  <si>
    <t>胡楚涵</t>
  </si>
  <si>
    <t>王达兼</t>
  </si>
  <si>
    <t>肖文</t>
  </si>
  <si>
    <t>丁玲</t>
  </si>
  <si>
    <t>宋孟男</t>
  </si>
  <si>
    <t>高昌磊</t>
  </si>
  <si>
    <t>胡磊</t>
  </si>
  <si>
    <t>周慧玲</t>
  </si>
  <si>
    <t>隆旺</t>
  </si>
  <si>
    <t>董凯</t>
  </si>
  <si>
    <t>温洵</t>
  </si>
  <si>
    <t>唐先志</t>
  </si>
  <si>
    <t>肖益</t>
  </si>
  <si>
    <t>石维勇</t>
  </si>
  <si>
    <t>粟小兵</t>
  </si>
  <si>
    <t>邱建宇</t>
  </si>
  <si>
    <t>姚凯文</t>
  </si>
  <si>
    <t>严程月</t>
  </si>
  <si>
    <t>许冰镔</t>
  </si>
  <si>
    <t>张强</t>
  </si>
  <si>
    <t>李像仁</t>
  </si>
  <si>
    <t>蒋鹏举</t>
  </si>
  <si>
    <t>侯天翼</t>
  </si>
  <si>
    <t>刘萍</t>
  </si>
  <si>
    <t>赖茂陵</t>
  </si>
  <si>
    <t>朱剑锋</t>
  </si>
  <si>
    <t>文帅军</t>
  </si>
  <si>
    <t>李凤麟</t>
  </si>
  <si>
    <t>刘武</t>
  </si>
  <si>
    <t>郭芹</t>
  </si>
  <si>
    <t>刘小松</t>
  </si>
  <si>
    <t>蔡光荣</t>
  </si>
  <si>
    <t>文婷</t>
  </si>
  <si>
    <t>胡俊军</t>
  </si>
  <si>
    <t>戴敏</t>
  </si>
  <si>
    <t>颜志亮</t>
  </si>
  <si>
    <t>张宇耕</t>
  </si>
  <si>
    <t>夏仲延</t>
  </si>
  <si>
    <t>贺静琳</t>
  </si>
  <si>
    <t>邹家岳</t>
  </si>
  <si>
    <t>杨启</t>
  </si>
  <si>
    <t>何培锴</t>
  </si>
  <si>
    <t>邓智文</t>
  </si>
  <si>
    <t>谢哲瀚</t>
  </si>
  <si>
    <t>陈宇佳</t>
  </si>
  <si>
    <t>周兴旺</t>
  </si>
  <si>
    <t>罗怿哲</t>
  </si>
  <si>
    <t>卢辉平</t>
  </si>
  <si>
    <t>李诗卉</t>
  </si>
  <si>
    <t>刘嘉乐子</t>
  </si>
  <si>
    <t>胡冰涛</t>
  </si>
  <si>
    <t>刘俊强</t>
  </si>
  <si>
    <t>曾昌</t>
  </si>
  <si>
    <t>刘昊</t>
  </si>
  <si>
    <t>聂海斌</t>
  </si>
  <si>
    <t>黄蕾</t>
  </si>
  <si>
    <t>周喆波</t>
  </si>
  <si>
    <t>周宇光</t>
  </si>
  <si>
    <t>肖智成</t>
  </si>
  <si>
    <t>李钰</t>
  </si>
  <si>
    <t>王超</t>
  </si>
  <si>
    <t>张朝</t>
  </si>
  <si>
    <t>宋子豪</t>
  </si>
  <si>
    <t>吴昊</t>
  </si>
  <si>
    <t>石福民</t>
  </si>
  <si>
    <t>余磊</t>
  </si>
  <si>
    <t>曹芳菠</t>
  </si>
  <si>
    <t>刘鑫</t>
  </si>
  <si>
    <t>李根</t>
  </si>
  <si>
    <t>宋子琪</t>
  </si>
  <si>
    <t>赵志平</t>
  </si>
  <si>
    <t>龚子红</t>
  </si>
  <si>
    <t>黄静</t>
  </si>
  <si>
    <t>杨凯</t>
  </si>
  <si>
    <t>汪武权</t>
  </si>
  <si>
    <t>邱佳钦</t>
  </si>
  <si>
    <t>向鸿程</t>
  </si>
  <si>
    <t>宋家祥</t>
  </si>
  <si>
    <t>陈炯</t>
  </si>
  <si>
    <t>曾柏铭</t>
  </si>
  <si>
    <t>易哲韬</t>
  </si>
  <si>
    <t>陈龙</t>
  </si>
  <si>
    <t>刘星星</t>
  </si>
  <si>
    <t>张恩铭</t>
  </si>
  <si>
    <t>杨章宇</t>
  </si>
  <si>
    <t>杨凡</t>
  </si>
  <si>
    <t>黄嘉诚</t>
  </si>
  <si>
    <t>曾薇</t>
  </si>
  <si>
    <t>廖俊涛</t>
  </si>
  <si>
    <t>资志鹏</t>
  </si>
  <si>
    <t>马智勇</t>
  </si>
  <si>
    <t>易瑾</t>
  </si>
  <si>
    <t>曹婷</t>
  </si>
  <si>
    <t>黄尧</t>
  </si>
  <si>
    <t>李思娴</t>
  </si>
  <si>
    <t>肖碧涵</t>
  </si>
  <si>
    <t>刘长荣</t>
  </si>
  <si>
    <t>喻先波</t>
  </si>
  <si>
    <t>曹志明</t>
  </si>
  <si>
    <t>詹丽莎</t>
  </si>
  <si>
    <t>徐诣洲</t>
  </si>
  <si>
    <t>周宏琛</t>
  </si>
  <si>
    <t>龙建军</t>
  </si>
  <si>
    <t>符燕</t>
  </si>
  <si>
    <t>熊俊</t>
  </si>
  <si>
    <t>何小宝</t>
  </si>
  <si>
    <t>彭瑞俊</t>
  </si>
  <si>
    <t>张梁</t>
  </si>
  <si>
    <t>刘思琪</t>
  </si>
  <si>
    <t>刘畅</t>
  </si>
  <si>
    <t>黄方方</t>
  </si>
  <si>
    <t>刘鹤鸣</t>
  </si>
  <si>
    <t>张轩</t>
  </si>
  <si>
    <t>崔佳维</t>
  </si>
  <si>
    <t>陈程</t>
  </si>
  <si>
    <t>莫子俊</t>
  </si>
  <si>
    <t>罗超平</t>
  </si>
  <si>
    <t>万里遥</t>
  </si>
  <si>
    <t>张尧</t>
  </si>
  <si>
    <t>尹坤杰</t>
  </si>
  <si>
    <t>文龙</t>
  </si>
  <si>
    <t>向云</t>
  </si>
  <si>
    <t>谢慕镕</t>
  </si>
  <si>
    <t>刘雄</t>
  </si>
  <si>
    <t>周子靖</t>
  </si>
  <si>
    <t>段德智</t>
  </si>
  <si>
    <t>王伟</t>
  </si>
  <si>
    <t>刘莎</t>
  </si>
  <si>
    <t>高德骋</t>
  </si>
  <si>
    <t>许晴暄</t>
  </si>
  <si>
    <t>张雅静</t>
  </si>
  <si>
    <t>王尘菲</t>
  </si>
  <si>
    <t>廖雪蓉</t>
  </si>
  <si>
    <t>刘羽</t>
  </si>
  <si>
    <t>孙宇</t>
  </si>
  <si>
    <t>刘磊</t>
  </si>
  <si>
    <t>龙智威</t>
  </si>
  <si>
    <t>刘海洋</t>
  </si>
  <si>
    <t>钟若愚</t>
  </si>
  <si>
    <t>卢明昆</t>
  </si>
  <si>
    <t>陈照升</t>
  </si>
  <si>
    <t>严筱钧</t>
  </si>
  <si>
    <t>倪鑫</t>
  </si>
  <si>
    <t>李正</t>
  </si>
  <si>
    <t>唐凯</t>
  </si>
  <si>
    <t>宁意龙</t>
  </si>
  <si>
    <t>何田</t>
  </si>
  <si>
    <t>黄燚</t>
  </si>
  <si>
    <t>林茵</t>
  </si>
  <si>
    <t>龙晨</t>
  </si>
  <si>
    <t>张胜</t>
  </si>
  <si>
    <t>蔡双鸾</t>
  </si>
  <si>
    <t>徐文昕</t>
  </si>
  <si>
    <t>张欣怡</t>
  </si>
  <si>
    <t>苏丽昂</t>
  </si>
  <si>
    <t>吴涛</t>
  </si>
  <si>
    <t>曾展宏</t>
  </si>
  <si>
    <t>吴官峻</t>
  </si>
  <si>
    <t>李文彬</t>
  </si>
  <si>
    <t>夏路希</t>
  </si>
  <si>
    <t>郭能</t>
  </si>
  <si>
    <t>陈磊</t>
  </si>
  <si>
    <t>曾琛</t>
  </si>
  <si>
    <t>林景</t>
  </si>
  <si>
    <t>汤学为</t>
  </si>
  <si>
    <t>张佳辉</t>
  </si>
  <si>
    <t>李好</t>
  </si>
  <si>
    <t>欧俊宏</t>
  </si>
  <si>
    <t>李典泽</t>
  </si>
  <si>
    <t>葛清</t>
  </si>
  <si>
    <t>詹雷</t>
  </si>
  <si>
    <t>杨芬</t>
  </si>
  <si>
    <t>肖渝黔</t>
  </si>
  <si>
    <t>聂昶宇</t>
  </si>
  <si>
    <t>陈鹏宇</t>
  </si>
  <si>
    <t>张依薇</t>
  </si>
  <si>
    <t>廖世蛟</t>
  </si>
  <si>
    <t>赵海涛</t>
  </si>
  <si>
    <t>钟卓</t>
  </si>
  <si>
    <t>欧舜禹</t>
  </si>
  <si>
    <t>皮思欢</t>
  </si>
  <si>
    <t>熊丹</t>
  </si>
  <si>
    <t>曾翔</t>
  </si>
  <si>
    <t>汪厅</t>
  </si>
  <si>
    <t>周阳</t>
  </si>
  <si>
    <t>王东源</t>
  </si>
  <si>
    <t>梁帅</t>
  </si>
  <si>
    <t>刘益铭</t>
  </si>
  <si>
    <t>姚尧</t>
  </si>
  <si>
    <t>李梦熙</t>
  </si>
  <si>
    <t>周家乐</t>
  </si>
  <si>
    <t>张冰</t>
  </si>
  <si>
    <t>曾雪霞</t>
  </si>
  <si>
    <t>戴俊豪</t>
  </si>
  <si>
    <t>黄家璇</t>
  </si>
  <si>
    <t>龚君浩</t>
  </si>
  <si>
    <t>高恩</t>
  </si>
  <si>
    <t>张智奕</t>
  </si>
  <si>
    <t>李永贵</t>
  </si>
  <si>
    <t>吴吉平</t>
  </si>
  <si>
    <t>邹文蝶</t>
  </si>
  <si>
    <t>欧勇强</t>
  </si>
  <si>
    <t>熊俊宇</t>
  </si>
  <si>
    <t>刘艾琳</t>
  </si>
  <si>
    <t>夏凌志</t>
  </si>
  <si>
    <t>何宇阳</t>
  </si>
  <si>
    <t>王诗怡</t>
  </si>
  <si>
    <t>谌波元</t>
  </si>
  <si>
    <t>刘峻</t>
  </si>
  <si>
    <t>肖娜</t>
  </si>
  <si>
    <t>张凯翔</t>
  </si>
  <si>
    <t>李晨昕</t>
  </si>
  <si>
    <t>徐琳堯</t>
  </si>
  <si>
    <t>龙屹宇</t>
  </si>
  <si>
    <t>昌哲</t>
  </si>
  <si>
    <t>肖智炜</t>
  </si>
  <si>
    <t>周涛</t>
  </si>
  <si>
    <t>张智仙</t>
  </si>
  <si>
    <t>陈超</t>
  </si>
  <si>
    <t>田雄</t>
  </si>
  <si>
    <t>易佳礼</t>
  </si>
  <si>
    <t>曾政巍</t>
  </si>
  <si>
    <t>龚平</t>
  </si>
  <si>
    <t>刘靖</t>
  </si>
  <si>
    <t>李尚书</t>
  </si>
  <si>
    <t>杨易</t>
  </si>
  <si>
    <t>刘松</t>
  </si>
  <si>
    <t>张语童</t>
  </si>
  <si>
    <t>薛烨晴</t>
  </si>
  <si>
    <t>邱伦</t>
  </si>
  <si>
    <t>李米薇</t>
  </si>
  <si>
    <t>刘浩孜</t>
  </si>
  <si>
    <t>金华</t>
  </si>
  <si>
    <t>黎家豪</t>
  </si>
  <si>
    <t>杨可思</t>
  </si>
  <si>
    <t>胡勇军</t>
  </si>
  <si>
    <t>江莉</t>
  </si>
  <si>
    <t>刘志敏</t>
  </si>
  <si>
    <t>蒋谛</t>
  </si>
  <si>
    <t>肖中文</t>
  </si>
  <si>
    <t>张彪</t>
  </si>
  <si>
    <t>欧勇</t>
  </si>
  <si>
    <t>李文逸</t>
  </si>
  <si>
    <t>周叶林</t>
  </si>
  <si>
    <t>李婷</t>
  </si>
  <si>
    <t>郑健</t>
  </si>
  <si>
    <t>段佳铭</t>
  </si>
  <si>
    <t>邓卓鹏</t>
  </si>
  <si>
    <t>曹大钊</t>
  </si>
  <si>
    <t>何曼佳</t>
  </si>
  <si>
    <t>龚彪</t>
  </si>
  <si>
    <t>赵江伟</t>
  </si>
  <si>
    <t>邓义方</t>
  </si>
  <si>
    <t>罗文</t>
  </si>
  <si>
    <t>卜多</t>
  </si>
  <si>
    <t>胡世轩</t>
  </si>
  <si>
    <t>杜嘉瑜</t>
  </si>
  <si>
    <t>杨聪</t>
  </si>
  <si>
    <t>刘钰</t>
  </si>
  <si>
    <t>蔡新</t>
  </si>
  <si>
    <t>黄艳</t>
  </si>
  <si>
    <t>杨亮</t>
  </si>
  <si>
    <t>夏博文</t>
  </si>
  <si>
    <t>孟飞</t>
  </si>
  <si>
    <t>郑斌鸿</t>
  </si>
  <si>
    <t>罗邵文</t>
  </si>
  <si>
    <t>黄松龄</t>
  </si>
  <si>
    <t>徐峰</t>
  </si>
  <si>
    <t>肖佳</t>
  </si>
  <si>
    <t>何佳寰</t>
  </si>
  <si>
    <t>廖宇慧</t>
  </si>
  <si>
    <t>安威东</t>
  </si>
  <si>
    <t>彭琰</t>
  </si>
  <si>
    <t>曾凤清</t>
  </si>
  <si>
    <t>冷涛</t>
  </si>
  <si>
    <t>赵青</t>
  </si>
  <si>
    <t>曾振湘</t>
  </si>
  <si>
    <t>徐钰琼</t>
  </si>
  <si>
    <t>刘桢</t>
  </si>
  <si>
    <t>廖洁鑫</t>
  </si>
  <si>
    <t>陈昌龙</t>
  </si>
  <si>
    <t>沈英健</t>
  </si>
  <si>
    <t>吴洋</t>
  </si>
  <si>
    <t>陈三坤</t>
  </si>
  <si>
    <t>周政</t>
  </si>
  <si>
    <t>王亮</t>
  </si>
  <si>
    <t>赵叶佳</t>
  </si>
  <si>
    <t>廖志强</t>
  </si>
  <si>
    <t>陈高超</t>
  </si>
  <si>
    <t>严言</t>
  </si>
  <si>
    <t>曹阳</t>
  </si>
  <si>
    <t>文驰</t>
  </si>
  <si>
    <t>曹家麒</t>
  </si>
  <si>
    <t>徐国强</t>
  </si>
  <si>
    <t>曾婧璠</t>
  </si>
  <si>
    <t>唐俣童</t>
  </si>
  <si>
    <t>黄朝阳</t>
  </si>
  <si>
    <t>李凯勋</t>
  </si>
  <si>
    <t>钟钰</t>
  </si>
  <si>
    <t>吴坼蔚</t>
  </si>
  <si>
    <t>莫鑫</t>
  </si>
  <si>
    <t>熊子熙</t>
  </si>
  <si>
    <t>李玥</t>
  </si>
  <si>
    <t>邓丽</t>
  </si>
  <si>
    <t>刘灵聪</t>
  </si>
  <si>
    <t>姚洋</t>
  </si>
  <si>
    <t>孙武</t>
  </si>
  <si>
    <t>吴治豫</t>
  </si>
  <si>
    <t>阳涛</t>
  </si>
  <si>
    <t>文武华</t>
  </si>
  <si>
    <t>徐勋乐</t>
  </si>
  <si>
    <t>吕益明</t>
  </si>
  <si>
    <t>陈立志</t>
  </si>
  <si>
    <t>周思琼</t>
  </si>
  <si>
    <t>杨进刚</t>
  </si>
  <si>
    <t>周思远</t>
  </si>
  <si>
    <t>李加佳</t>
  </si>
  <si>
    <t>刘谦</t>
  </si>
  <si>
    <t>李倩</t>
  </si>
  <si>
    <t>钟国进</t>
  </si>
  <si>
    <t>郑科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</si>
</sst>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2" xfId="1" applyFont="1" applyFill="1" applyBorder="1" applyAlignment="1">
      <alignment horizontal="center" vertical="center" shrinkToFit="1"/>
    </xf>
    <xf numFmtId="49" fontId="3" fillId="0" borderId="2" xfId="1" applyNumberFormat="1" applyFont="1" applyFill="1" applyBorder="1" applyAlignment="1">
      <alignment horizontal="center" vertical="center" wrapText="1" shrinkToFit="1"/>
    </xf>
    <xf numFmtId="49" fontId="3" fillId="0" borderId="2" xfId="1" applyNumberFormat="1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XLS%20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430902199504118014</v>
          </cell>
        </row>
        <row r="2">
          <cell r="A2" t="str">
            <v>430903199208151211</v>
          </cell>
        </row>
        <row r="3">
          <cell r="A3" t="str">
            <v>431222199404180919</v>
          </cell>
        </row>
        <row r="4">
          <cell r="A4" t="str">
            <v>430902199211016532</v>
          </cell>
        </row>
        <row r="5">
          <cell r="A5" t="str">
            <v>43090219970507058X</v>
          </cell>
        </row>
        <row r="6">
          <cell r="A6" t="str">
            <v>430981199706203044</v>
          </cell>
        </row>
        <row r="7">
          <cell r="A7" t="str">
            <v>430981198910113033</v>
          </cell>
        </row>
        <row r="8">
          <cell r="A8" t="str">
            <v>430921199510177714</v>
          </cell>
        </row>
        <row r="9">
          <cell r="A9" t="str">
            <v>430902199607250018</v>
          </cell>
        </row>
        <row r="10">
          <cell r="A10" t="str">
            <v>430902199407161010</v>
          </cell>
        </row>
        <row r="11">
          <cell r="A11" t="str">
            <v>430903198911100390</v>
          </cell>
        </row>
        <row r="12">
          <cell r="A12" t="str">
            <v>430481198907060017</v>
          </cell>
        </row>
        <row r="13">
          <cell r="A13" t="str">
            <v>430981199610100921</v>
          </cell>
        </row>
        <row r="14">
          <cell r="A14" t="str">
            <v>430922199611051316</v>
          </cell>
        </row>
        <row r="15">
          <cell r="A15" t="str">
            <v>430703199009069812</v>
          </cell>
        </row>
        <row r="16">
          <cell r="A16" t="str">
            <v>43090319981201634X</v>
          </cell>
        </row>
        <row r="17">
          <cell r="A17" t="str">
            <v>430903199710170020</v>
          </cell>
        </row>
        <row r="18">
          <cell r="A18" t="str">
            <v>430124199901265629</v>
          </cell>
        </row>
        <row r="19">
          <cell r="A19" t="str">
            <v>430903199406124265</v>
          </cell>
        </row>
        <row r="20">
          <cell r="A20" t="str">
            <v>430903199205276318</v>
          </cell>
        </row>
        <row r="21">
          <cell r="A21" t="str">
            <v>430902199207234510</v>
          </cell>
        </row>
        <row r="22">
          <cell r="A22" t="str">
            <v>430903199105101211</v>
          </cell>
        </row>
        <row r="23">
          <cell r="A23" t="str">
            <v>430923198809102010</v>
          </cell>
        </row>
        <row r="24">
          <cell r="A24" t="str">
            <v>432503199106054058</v>
          </cell>
        </row>
        <row r="25">
          <cell r="A25" t="str">
            <v>430981199506157514</v>
          </cell>
        </row>
        <row r="26">
          <cell r="A26" t="str">
            <v>432524199005294652</v>
          </cell>
        </row>
        <row r="27">
          <cell r="A27" t="str">
            <v>430981198708281818</v>
          </cell>
        </row>
        <row r="28">
          <cell r="A28" t="str">
            <v>430902199702121011</v>
          </cell>
        </row>
        <row r="29">
          <cell r="A29" t="str">
            <v>430381199408141938</v>
          </cell>
        </row>
        <row r="30">
          <cell r="A30" t="str">
            <v>430922199906250910</v>
          </cell>
        </row>
        <row r="31">
          <cell r="A31" t="str">
            <v>430321199703153310</v>
          </cell>
        </row>
        <row r="32">
          <cell r="A32" t="str">
            <v>420683198806041230</v>
          </cell>
        </row>
        <row r="33">
          <cell r="A33" t="str">
            <v>430922199608253136</v>
          </cell>
        </row>
        <row r="34">
          <cell r="A34" t="str">
            <v>430902199504246526</v>
          </cell>
        </row>
        <row r="35">
          <cell r="A35" t="str">
            <v>430902199301040026</v>
          </cell>
        </row>
        <row r="36">
          <cell r="A36" t="str">
            <v>430722199902158171</v>
          </cell>
        </row>
        <row r="37">
          <cell r="A37" t="str">
            <v>430981199112247517</v>
          </cell>
        </row>
        <row r="38">
          <cell r="A38" t="str">
            <v>430722199712117715</v>
          </cell>
        </row>
        <row r="39">
          <cell r="A39" t="str">
            <v>432524199601215412</v>
          </cell>
        </row>
        <row r="40">
          <cell r="A40" t="str">
            <v>430122199502275528</v>
          </cell>
        </row>
        <row r="41">
          <cell r="A41" t="str">
            <v>430611199508125051</v>
          </cell>
        </row>
        <row r="42">
          <cell r="A42" t="str">
            <v>430902199503208026</v>
          </cell>
        </row>
        <row r="43">
          <cell r="A43" t="str">
            <v>430723199806265213</v>
          </cell>
        </row>
        <row r="44">
          <cell r="A44" t="str">
            <v>430922199110154667</v>
          </cell>
        </row>
        <row r="45">
          <cell r="A45" t="str">
            <v>430903199008210918</v>
          </cell>
        </row>
        <row r="46">
          <cell r="A46" t="str">
            <v>430821199805065925</v>
          </cell>
        </row>
        <row r="47">
          <cell r="A47" t="str">
            <v>430422199605159112</v>
          </cell>
        </row>
        <row r="48">
          <cell r="A48" t="str">
            <v>430903199405032713</v>
          </cell>
        </row>
        <row r="49">
          <cell r="A49" t="str">
            <v>430923199611255710</v>
          </cell>
        </row>
        <row r="50">
          <cell r="A50" t="str">
            <v>431123199711275011</v>
          </cell>
        </row>
        <row r="51">
          <cell r="A51" t="str">
            <v>430903199512136913</v>
          </cell>
        </row>
        <row r="52">
          <cell r="A52" t="str">
            <v>522121199902107432</v>
          </cell>
        </row>
        <row r="53">
          <cell r="A53" t="str">
            <v>430426199902058292</v>
          </cell>
        </row>
        <row r="54">
          <cell r="A54" t="str">
            <v>430723199609010019</v>
          </cell>
        </row>
        <row r="55">
          <cell r="A55" t="str">
            <v>430723199408040051</v>
          </cell>
        </row>
        <row r="56">
          <cell r="A56" t="str">
            <v>430923199408228530</v>
          </cell>
        </row>
        <row r="57">
          <cell r="A57" t="str">
            <v>430902199903298032</v>
          </cell>
        </row>
        <row r="58">
          <cell r="A58" t="str">
            <v>430903199910266940</v>
          </cell>
        </row>
        <row r="59">
          <cell r="A59" t="str">
            <v>430922199402072014</v>
          </cell>
        </row>
        <row r="60">
          <cell r="A60" t="str">
            <v>430923199805244729</v>
          </cell>
        </row>
        <row r="61">
          <cell r="A61" t="str">
            <v>43122819970713001X</v>
          </cell>
        </row>
        <row r="62">
          <cell r="A62" t="str">
            <v>430902199001178736</v>
          </cell>
        </row>
        <row r="63">
          <cell r="A63" t="str">
            <v>430124199712161716</v>
          </cell>
        </row>
        <row r="64">
          <cell r="A64" t="str">
            <v>430922198811238199</v>
          </cell>
        </row>
        <row r="65">
          <cell r="A65" t="str">
            <v>430922199202270024</v>
          </cell>
        </row>
        <row r="66">
          <cell r="A66" t="str">
            <v>430981198910191445</v>
          </cell>
        </row>
        <row r="67">
          <cell r="A67" t="str">
            <v>430903199005285455</v>
          </cell>
        </row>
        <row r="68">
          <cell r="A68" t="str">
            <v>43090219911118001X</v>
          </cell>
        </row>
        <row r="69">
          <cell r="A69" t="str">
            <v>370782199901281119</v>
          </cell>
        </row>
        <row r="70">
          <cell r="A70" t="str">
            <v>430922199607083841</v>
          </cell>
        </row>
        <row r="71">
          <cell r="A71" t="str">
            <v>430822199306304852</v>
          </cell>
        </row>
        <row r="72">
          <cell r="A72" t="str">
            <v>430302199311183271</v>
          </cell>
        </row>
        <row r="73">
          <cell r="A73" t="str">
            <v>431230199704183038</v>
          </cell>
        </row>
        <row r="74">
          <cell r="A74" t="str">
            <v>430981199704021829</v>
          </cell>
        </row>
        <row r="75">
          <cell r="A75" t="str">
            <v>43012119900825221X</v>
          </cell>
        </row>
        <row r="76">
          <cell r="A76" t="str">
            <v>430921198910130857</v>
          </cell>
        </row>
        <row r="77">
          <cell r="A77" t="str">
            <v>370881199811170318</v>
          </cell>
        </row>
        <row r="78">
          <cell r="A78" t="str">
            <v>430481199905149514</v>
          </cell>
        </row>
        <row r="79">
          <cell r="A79" t="str">
            <v>433130199409294612</v>
          </cell>
        </row>
        <row r="80">
          <cell r="A80" t="str">
            <v>430822199902073405</v>
          </cell>
        </row>
        <row r="81">
          <cell r="A81" t="str">
            <v>430922198806178179</v>
          </cell>
        </row>
        <row r="82">
          <cell r="A82" t="str">
            <v>43018119970709267X</v>
          </cell>
        </row>
        <row r="83">
          <cell r="A83" t="str">
            <v>43098119931214001X</v>
          </cell>
        </row>
        <row r="84">
          <cell r="A84" t="str">
            <v>430124199704061459</v>
          </cell>
        </row>
        <row r="85">
          <cell r="A85" t="str">
            <v>430921199903075452</v>
          </cell>
        </row>
        <row r="86">
          <cell r="A86" t="str">
            <v>430181199901046079</v>
          </cell>
        </row>
        <row r="87">
          <cell r="A87" t="str">
            <v>430922199810060039</v>
          </cell>
        </row>
        <row r="88">
          <cell r="A88" t="str">
            <v>430725199906255875</v>
          </cell>
        </row>
        <row r="89">
          <cell r="A89" t="str">
            <v>430923199709086329</v>
          </cell>
        </row>
        <row r="90">
          <cell r="A90" t="str">
            <v>430821199408152419</v>
          </cell>
        </row>
        <row r="91">
          <cell r="A91" t="str">
            <v>430921199811015452</v>
          </cell>
        </row>
        <row r="92">
          <cell r="A92" t="str">
            <v>430821199207225618</v>
          </cell>
        </row>
        <row r="93">
          <cell r="A93" t="str">
            <v>430922199911212011</v>
          </cell>
        </row>
        <row r="94">
          <cell r="A94" t="str">
            <v>430722199011177352</v>
          </cell>
        </row>
        <row r="95">
          <cell r="A95" t="str">
            <v>430902199702131519</v>
          </cell>
        </row>
        <row r="96">
          <cell r="A96" t="str">
            <v>430124199703141019</v>
          </cell>
        </row>
        <row r="97">
          <cell r="A97" t="str">
            <v>43018119950825033X</v>
          </cell>
        </row>
        <row r="98">
          <cell r="A98" t="str">
            <v>430922199708210010</v>
          </cell>
        </row>
        <row r="99">
          <cell r="A99" t="str">
            <v>430124198706085417</v>
          </cell>
        </row>
        <row r="100">
          <cell r="A100" t="str">
            <v>430124199101032915</v>
          </cell>
        </row>
        <row r="101">
          <cell r="A101" t="str">
            <v>430521199407072875</v>
          </cell>
        </row>
        <row r="102">
          <cell r="A102" t="str">
            <v>430124199612253744</v>
          </cell>
        </row>
        <row r="103">
          <cell r="A103" t="str">
            <v>430204199810080012</v>
          </cell>
        </row>
        <row r="104">
          <cell r="A104" t="str">
            <v>430902199207304515</v>
          </cell>
        </row>
        <row r="105">
          <cell r="A105" t="str">
            <v>430922199911238115</v>
          </cell>
        </row>
        <row r="106">
          <cell r="A106" t="str">
            <v>220281199007210037</v>
          </cell>
        </row>
        <row r="107">
          <cell r="A107" t="str">
            <v>430922199903200010</v>
          </cell>
        </row>
        <row r="108">
          <cell r="A108" t="str">
            <v>430922199401197229</v>
          </cell>
        </row>
        <row r="109">
          <cell r="A109" t="str">
            <v>421126198810240810</v>
          </cell>
        </row>
        <row r="110">
          <cell r="A110" t="str">
            <v>430523199710070031</v>
          </cell>
        </row>
        <row r="111">
          <cell r="A111" t="str">
            <v>430922199803068139</v>
          </cell>
        </row>
        <row r="112">
          <cell r="A112" t="str">
            <v>430424198908227213</v>
          </cell>
        </row>
        <row r="113">
          <cell r="A113" t="str">
            <v>430921199609017411</v>
          </cell>
        </row>
        <row r="114">
          <cell r="A114" t="str">
            <v>431223199101281639</v>
          </cell>
        </row>
        <row r="115">
          <cell r="A115" t="str">
            <v>430922199307307612</v>
          </cell>
        </row>
        <row r="116">
          <cell r="A116" t="str">
            <v>430903199810275110</v>
          </cell>
        </row>
        <row r="117">
          <cell r="A117" t="str">
            <v>432503199906190314</v>
          </cell>
        </row>
        <row r="118">
          <cell r="A118" t="str">
            <v>430124199808123271</v>
          </cell>
        </row>
        <row r="119">
          <cell r="A119" t="str">
            <v>430723199708147248</v>
          </cell>
        </row>
        <row r="120">
          <cell r="A120" t="str">
            <v>430482199711283738</v>
          </cell>
        </row>
        <row r="121">
          <cell r="A121" t="str">
            <v>430903199307040912</v>
          </cell>
        </row>
        <row r="122">
          <cell r="A122" t="str">
            <v>430124199806215164</v>
          </cell>
        </row>
        <row r="123">
          <cell r="A123" t="str">
            <v>430902199002235034</v>
          </cell>
        </row>
        <row r="124">
          <cell r="A124" t="str">
            <v>430922199602100032</v>
          </cell>
        </row>
        <row r="125">
          <cell r="A125" t="str">
            <v>430921199204237918</v>
          </cell>
        </row>
        <row r="126">
          <cell r="A126" t="str">
            <v>430922199602070013</v>
          </cell>
        </row>
        <row r="127">
          <cell r="A127" t="str">
            <v>430903199703020024</v>
          </cell>
        </row>
        <row r="128">
          <cell r="A128" t="str">
            <v>430981199502191838</v>
          </cell>
        </row>
        <row r="129">
          <cell r="A129" t="str">
            <v>430781199105274014</v>
          </cell>
        </row>
        <row r="130">
          <cell r="A130" t="str">
            <v>430902198708195535</v>
          </cell>
        </row>
        <row r="131">
          <cell r="A131" t="str">
            <v>430903199407140339</v>
          </cell>
        </row>
        <row r="132">
          <cell r="A132" t="str">
            <v>410802199507050052</v>
          </cell>
        </row>
        <row r="133">
          <cell r="A133" t="str">
            <v>430921199210268518</v>
          </cell>
        </row>
        <row r="134">
          <cell r="A134" t="str">
            <v>43098119910824601X</v>
          </cell>
        </row>
        <row r="135">
          <cell r="A135" t="str">
            <v>430603199811212019</v>
          </cell>
        </row>
        <row r="136">
          <cell r="A136" t="str">
            <v>430623199804088318</v>
          </cell>
        </row>
        <row r="137">
          <cell r="A137" t="str">
            <v>430902199506221015</v>
          </cell>
        </row>
        <row r="138">
          <cell r="A138" t="str">
            <v>432501199510231017</v>
          </cell>
        </row>
        <row r="139">
          <cell r="A139" t="str">
            <v>431224199804222906</v>
          </cell>
        </row>
        <row r="140">
          <cell r="A140" t="str">
            <v>430423199812080032</v>
          </cell>
        </row>
        <row r="141">
          <cell r="A141" t="str">
            <v>430903199601170021</v>
          </cell>
        </row>
        <row r="142">
          <cell r="A142" t="str">
            <v>43070219971222251X</v>
          </cell>
        </row>
        <row r="143">
          <cell r="A143" t="str">
            <v>430981199502220010</v>
          </cell>
        </row>
        <row r="144">
          <cell r="A144" t="str">
            <v>430523199507052516</v>
          </cell>
        </row>
        <row r="145">
          <cell r="A145" t="str">
            <v>430921199902246619</v>
          </cell>
        </row>
        <row r="146">
          <cell r="A146" t="str">
            <v>430903199701173019</v>
          </cell>
        </row>
        <row r="147">
          <cell r="A147" t="str">
            <v>430903199910160636</v>
          </cell>
        </row>
        <row r="148">
          <cell r="A148" t="str">
            <v>430102199701090539</v>
          </cell>
        </row>
        <row r="149">
          <cell r="A149" t="str">
            <v>420822199503185213</v>
          </cell>
        </row>
        <row r="150">
          <cell r="A150" t="str">
            <v>430923200001225712</v>
          </cell>
        </row>
        <row r="151">
          <cell r="A151" t="str">
            <v>430702199511166515</v>
          </cell>
        </row>
        <row r="152">
          <cell r="A152" t="str">
            <v>430902199012046026</v>
          </cell>
        </row>
        <row r="153">
          <cell r="A153" t="str">
            <v>430624199808268312</v>
          </cell>
        </row>
        <row r="154">
          <cell r="A154" t="str">
            <v>430902199902027513</v>
          </cell>
        </row>
        <row r="155">
          <cell r="A155" t="str">
            <v>430903199301050925</v>
          </cell>
        </row>
        <row r="156">
          <cell r="A156" t="str">
            <v>430124199905226264</v>
          </cell>
        </row>
        <row r="157">
          <cell r="A157" t="str">
            <v>430922199601188116</v>
          </cell>
        </row>
        <row r="158">
          <cell r="A158" t="str">
            <v>430923199005207815</v>
          </cell>
        </row>
        <row r="159">
          <cell r="A159" t="str">
            <v>430481199008235017</v>
          </cell>
        </row>
        <row r="160">
          <cell r="A160" t="str">
            <v>430422199305280017</v>
          </cell>
        </row>
        <row r="161">
          <cell r="A161" t="str">
            <v>430922199008153115</v>
          </cell>
        </row>
        <row r="162">
          <cell r="A162" t="str">
            <v>430902199505105530</v>
          </cell>
        </row>
        <row r="163">
          <cell r="A163" t="str">
            <v>430802199710130019</v>
          </cell>
        </row>
        <row r="164">
          <cell r="A164" t="str">
            <v>430902199109138779</v>
          </cell>
        </row>
        <row r="165">
          <cell r="A165" t="str">
            <v>431223199309263413</v>
          </cell>
        </row>
        <row r="166">
          <cell r="A166" t="str">
            <v>362429199703140931</v>
          </cell>
        </row>
        <row r="167">
          <cell r="A167" t="str">
            <v>43070319981216451X</v>
          </cell>
        </row>
        <row r="168">
          <cell r="A168" t="str">
            <v>430902198911048768</v>
          </cell>
        </row>
        <row r="169">
          <cell r="A169" t="str">
            <v>430903198907293011</v>
          </cell>
        </row>
        <row r="170">
          <cell r="A170" t="str">
            <v>430903199210181217</v>
          </cell>
        </row>
        <row r="171">
          <cell r="A171" t="str">
            <v>52242719951001301X</v>
          </cell>
        </row>
        <row r="172">
          <cell r="A172" t="str">
            <v>430124198807182574</v>
          </cell>
        </row>
        <row r="173">
          <cell r="A173" t="str">
            <v>430922199710155815</v>
          </cell>
        </row>
        <row r="174">
          <cell r="A174" t="str">
            <v>430981199010106035</v>
          </cell>
        </row>
        <row r="175">
          <cell r="A175" t="str">
            <v>430902198706186010</v>
          </cell>
        </row>
        <row r="176">
          <cell r="A176" t="str">
            <v>43062419871005723X</v>
          </cell>
        </row>
        <row r="177">
          <cell r="A177" t="str">
            <v>430903199402133914</v>
          </cell>
        </row>
        <row r="178">
          <cell r="A178" t="str">
            <v>430903199901236037</v>
          </cell>
        </row>
        <row r="179">
          <cell r="A179" t="str">
            <v>431023199511283310</v>
          </cell>
        </row>
        <row r="180">
          <cell r="A180" t="str">
            <v>430922199511184218</v>
          </cell>
        </row>
        <row r="181">
          <cell r="A181" t="str">
            <v>430722199408143679</v>
          </cell>
        </row>
        <row r="182">
          <cell r="A182" t="str">
            <v>43092219970807811X</v>
          </cell>
        </row>
        <row r="183">
          <cell r="A183" t="str">
            <v>430105199205277416</v>
          </cell>
        </row>
        <row r="184">
          <cell r="A184" t="str">
            <v>430681199701240915</v>
          </cell>
        </row>
        <row r="185">
          <cell r="A185" t="str">
            <v>430902200002191022</v>
          </cell>
        </row>
        <row r="186">
          <cell r="A186" t="str">
            <v>430981199601250012</v>
          </cell>
        </row>
        <row r="187">
          <cell r="A187" t="str">
            <v>430122199609195210</v>
          </cell>
        </row>
        <row r="188">
          <cell r="A188" t="str">
            <v>430922199404122011</v>
          </cell>
        </row>
        <row r="189">
          <cell r="A189" t="str">
            <v>430422199405140011</v>
          </cell>
        </row>
        <row r="190">
          <cell r="A190" t="str">
            <v>430922199409245117</v>
          </cell>
        </row>
        <row r="191">
          <cell r="A191" t="str">
            <v>430304199701250276</v>
          </cell>
        </row>
        <row r="192">
          <cell r="A192" t="str">
            <v>360222199706183518</v>
          </cell>
        </row>
        <row r="193">
          <cell r="A193" t="str">
            <v>430822199803065696</v>
          </cell>
        </row>
        <row r="194">
          <cell r="A194" t="str">
            <v>430124199708036277</v>
          </cell>
        </row>
        <row r="195">
          <cell r="A195" t="str">
            <v>43092219890212009X</v>
          </cell>
        </row>
        <row r="196">
          <cell r="A196" t="str">
            <v>430124199512128671</v>
          </cell>
        </row>
        <row r="197">
          <cell r="A197" t="str">
            <v>440883199304091157</v>
          </cell>
        </row>
        <row r="198">
          <cell r="A198" t="str">
            <v>532301199410051310</v>
          </cell>
        </row>
        <row r="199">
          <cell r="A199" t="str">
            <v>430922199610014513</v>
          </cell>
        </row>
        <row r="200">
          <cell r="A200" t="str">
            <v>430981199812028323</v>
          </cell>
        </row>
        <row r="201">
          <cell r="A201" t="str">
            <v>430903199104210635</v>
          </cell>
        </row>
        <row r="202">
          <cell r="A202" t="str">
            <v>430922199204046413</v>
          </cell>
        </row>
        <row r="203">
          <cell r="A203" t="str">
            <v>430903199808130326</v>
          </cell>
        </row>
        <row r="204">
          <cell r="A204" t="str">
            <v>430724199507221137</v>
          </cell>
        </row>
        <row r="205">
          <cell r="A205" t="str">
            <v>430821199208201618</v>
          </cell>
        </row>
        <row r="206">
          <cell r="A206" t="str">
            <v>430124199602100031</v>
          </cell>
        </row>
        <row r="207">
          <cell r="A207" t="str">
            <v>43250219890601511X</v>
          </cell>
        </row>
        <row r="208">
          <cell r="A208" t="str">
            <v>430923199910091445</v>
          </cell>
        </row>
        <row r="209">
          <cell r="A209" t="str">
            <v>432522199806080694</v>
          </cell>
        </row>
        <row r="210">
          <cell r="A210" t="str">
            <v>430405199201072030</v>
          </cell>
        </row>
        <row r="211">
          <cell r="A211" t="str">
            <v>430922199707018510</v>
          </cell>
        </row>
        <row r="212">
          <cell r="A212" t="str">
            <v>43090319950830331X</v>
          </cell>
        </row>
        <row r="213">
          <cell r="A213" t="str">
            <v>430405199404092533</v>
          </cell>
        </row>
        <row r="214">
          <cell r="A214" t="str">
            <v>430426199701168874</v>
          </cell>
        </row>
        <row r="215">
          <cell r="A215" t="str">
            <v>430902199810180537</v>
          </cell>
        </row>
        <row r="216">
          <cell r="A216" t="str">
            <v>430902199105138018</v>
          </cell>
        </row>
        <row r="217">
          <cell r="A217" t="str">
            <v>430902199702085014</v>
          </cell>
        </row>
        <row r="218">
          <cell r="A218" t="str">
            <v>430511200005262011</v>
          </cell>
        </row>
        <row r="219">
          <cell r="A219" t="str">
            <v>430903199612127248</v>
          </cell>
        </row>
        <row r="220">
          <cell r="A220" t="str">
            <v>43048219960715651X</v>
          </cell>
        </row>
        <row r="221">
          <cell r="A221" t="str">
            <v>430482199610100015</v>
          </cell>
        </row>
        <row r="222">
          <cell r="A222" t="str">
            <v>430503199610272538</v>
          </cell>
        </row>
        <row r="223">
          <cell r="A223" t="str">
            <v>430624199711269001</v>
          </cell>
        </row>
        <row r="224">
          <cell r="A224" t="str">
            <v>433127199701010420</v>
          </cell>
        </row>
        <row r="225">
          <cell r="A225" t="str">
            <v>430481199304100176</v>
          </cell>
        </row>
        <row r="226">
          <cell r="A226" t="str">
            <v>430921199401307030</v>
          </cell>
        </row>
        <row r="227">
          <cell r="A227" t="str">
            <v>430922198705150521</v>
          </cell>
        </row>
        <row r="228">
          <cell r="A228" t="str">
            <v>430124199701090019</v>
          </cell>
        </row>
        <row r="229">
          <cell r="A229" t="str">
            <v>43012219880810601X</v>
          </cell>
        </row>
        <row r="230">
          <cell r="A230" t="str">
            <v>430124199401237111</v>
          </cell>
        </row>
        <row r="231">
          <cell r="A231" t="str">
            <v>430903199701130342</v>
          </cell>
        </row>
        <row r="232">
          <cell r="A232" t="str">
            <v>430124199006132512</v>
          </cell>
        </row>
        <row r="233">
          <cell r="A233" t="str">
            <v>43090219870420051X</v>
          </cell>
        </row>
        <row r="234">
          <cell r="A234" t="str">
            <v>430202199408310016</v>
          </cell>
        </row>
        <row r="235">
          <cell r="A235" t="str">
            <v>430981199311050311</v>
          </cell>
        </row>
        <row r="236">
          <cell r="A236" t="str">
            <v>430903198909153936</v>
          </cell>
        </row>
        <row r="237">
          <cell r="A237" t="str">
            <v>430723199608140014</v>
          </cell>
        </row>
        <row r="238">
          <cell r="A238" t="str">
            <v>430903199405150912</v>
          </cell>
        </row>
        <row r="239">
          <cell r="A239" t="str">
            <v>430104199603125614</v>
          </cell>
        </row>
        <row r="240">
          <cell r="A240" t="str">
            <v>430723199509265233</v>
          </cell>
        </row>
        <row r="241">
          <cell r="A241" t="str">
            <v>430702199711048513</v>
          </cell>
        </row>
        <row r="242">
          <cell r="A242" t="str">
            <v>430723198803275614</v>
          </cell>
        </row>
        <row r="243">
          <cell r="A243" t="str">
            <v>430903198907156914</v>
          </cell>
        </row>
        <row r="244">
          <cell r="A244" t="str">
            <v>142628199708242527</v>
          </cell>
        </row>
        <row r="245">
          <cell r="A245" t="str">
            <v>431102199910269376</v>
          </cell>
        </row>
        <row r="246">
          <cell r="A246" t="str">
            <v>430922199605210026</v>
          </cell>
        </row>
        <row r="247">
          <cell r="A247" t="str">
            <v>43092319981108002X</v>
          </cell>
        </row>
        <row r="248">
          <cell r="A248" t="str">
            <v>430203199810256018</v>
          </cell>
        </row>
        <row r="249">
          <cell r="A249" t="str">
            <v>430902199704220523</v>
          </cell>
        </row>
        <row r="250">
          <cell r="A250" t="str">
            <v>430124199504125163</v>
          </cell>
        </row>
        <row r="251">
          <cell r="A251" t="str">
            <v>43090219981016502X</v>
          </cell>
        </row>
        <row r="252">
          <cell r="A252" t="str">
            <v>430981199112086311</v>
          </cell>
        </row>
        <row r="253">
          <cell r="A253" t="str">
            <v>430903199601110029</v>
          </cell>
        </row>
        <row r="254">
          <cell r="A254" t="str">
            <v>430981199903113013</v>
          </cell>
        </row>
        <row r="255">
          <cell r="A255" t="str">
            <v>430981200008223019</v>
          </cell>
        </row>
        <row r="256">
          <cell r="A256" t="str">
            <v>350521199303117274</v>
          </cell>
        </row>
        <row r="257">
          <cell r="A257" t="str">
            <v>430902199003279135</v>
          </cell>
        </row>
        <row r="258">
          <cell r="A258" t="str">
            <v>430902199808231032</v>
          </cell>
        </row>
        <row r="259">
          <cell r="A259" t="str">
            <v>430922199601025827</v>
          </cell>
        </row>
        <row r="260">
          <cell r="A260" t="str">
            <v>430725199606293714</v>
          </cell>
        </row>
        <row r="261">
          <cell r="A261" t="str">
            <v>430223199003087217</v>
          </cell>
        </row>
        <row r="262">
          <cell r="A262" t="str">
            <v>430181199412037366</v>
          </cell>
        </row>
        <row r="263">
          <cell r="A263" t="str">
            <v>430903199801070324</v>
          </cell>
        </row>
        <row r="264">
          <cell r="A264" t="str">
            <v>360312199004282012</v>
          </cell>
        </row>
        <row r="265">
          <cell r="A265" t="str">
            <v>433125199309134717</v>
          </cell>
        </row>
        <row r="266">
          <cell r="A266" t="str">
            <v>430981199010298399</v>
          </cell>
        </row>
        <row r="267">
          <cell r="A267" t="str">
            <v>431102199308058330</v>
          </cell>
        </row>
        <row r="268">
          <cell r="A268" t="str">
            <v>430623199203205750</v>
          </cell>
        </row>
        <row r="269">
          <cell r="A269" t="str">
            <v>430503199412181010</v>
          </cell>
        </row>
        <row r="270">
          <cell r="A270" t="str">
            <v>430903199002090310</v>
          </cell>
        </row>
        <row r="271">
          <cell r="A271" t="str">
            <v>43090319981113271X</v>
          </cell>
        </row>
        <row r="272">
          <cell r="A272" t="str">
            <v>430903199705246916</v>
          </cell>
        </row>
        <row r="273">
          <cell r="A273" t="str">
            <v>430922199701230027</v>
          </cell>
        </row>
        <row r="274">
          <cell r="A274" t="str">
            <v>430923199610110034</v>
          </cell>
        </row>
        <row r="275">
          <cell r="A275" t="str">
            <v>430902199210051010</v>
          </cell>
        </row>
        <row r="276">
          <cell r="A276" t="str">
            <v>430922199301061113</v>
          </cell>
        </row>
        <row r="277">
          <cell r="A277" t="str">
            <v>431223199302250839</v>
          </cell>
        </row>
        <row r="278">
          <cell r="A278" t="str">
            <v>412829199204031614</v>
          </cell>
        </row>
        <row r="279">
          <cell r="A279" t="str">
            <v>430124199306024214</v>
          </cell>
        </row>
        <row r="280">
          <cell r="A280" t="str">
            <v>430902198808080516</v>
          </cell>
        </row>
        <row r="281">
          <cell r="A281" t="str">
            <v>430626199902096812</v>
          </cell>
        </row>
        <row r="282">
          <cell r="A282" t="str">
            <v>431222199601180213</v>
          </cell>
        </row>
        <row r="283">
          <cell r="A283" t="str">
            <v>430923199709094724</v>
          </cell>
        </row>
        <row r="284">
          <cell r="A284" t="str">
            <v>43092219940106811X</v>
          </cell>
        </row>
        <row r="285">
          <cell r="A285" t="str">
            <v>430902199311064523</v>
          </cell>
        </row>
        <row r="286">
          <cell r="A286" t="str">
            <v>430802199405040535</v>
          </cell>
        </row>
        <row r="287">
          <cell r="A287" t="str">
            <v>430922199409280537</v>
          </cell>
        </row>
        <row r="288">
          <cell r="A288" t="str">
            <v>430525199609276118</v>
          </cell>
        </row>
        <row r="289">
          <cell r="A289" t="str">
            <v>430703199010065819</v>
          </cell>
        </row>
        <row r="290">
          <cell r="A290" t="str">
            <v>43250119950725703X</v>
          </cell>
        </row>
        <row r="291">
          <cell r="A291" t="str">
            <v>430224199910286072</v>
          </cell>
        </row>
        <row r="292">
          <cell r="A292" t="str">
            <v>430922199312130030</v>
          </cell>
        </row>
        <row r="293">
          <cell r="A293" t="str">
            <v>430981199107276911</v>
          </cell>
        </row>
        <row r="294">
          <cell r="A294" t="str">
            <v>433122199305194545</v>
          </cell>
        </row>
        <row r="295">
          <cell r="A295" t="str">
            <v>430923198809171737</v>
          </cell>
        </row>
        <row r="296">
          <cell r="A296" t="str">
            <v>432503199807100555</v>
          </cell>
        </row>
        <row r="297">
          <cell r="A297" t="str">
            <v>430124199502052511</v>
          </cell>
        </row>
        <row r="298">
          <cell r="A298" t="str">
            <v>430903199102186635</v>
          </cell>
        </row>
        <row r="299">
          <cell r="A299" t="str">
            <v>430903199502070332</v>
          </cell>
        </row>
        <row r="300">
          <cell r="A300" t="str">
            <v>430903199808011220</v>
          </cell>
        </row>
        <row r="301">
          <cell r="A301" t="str">
            <v>430422199905026012</v>
          </cell>
        </row>
        <row r="302">
          <cell r="A302" t="str">
            <v>430981198811107236</v>
          </cell>
        </row>
        <row r="303">
          <cell r="A303" t="str">
            <v>430922199804147218</v>
          </cell>
        </row>
        <row r="304">
          <cell r="A304" t="str">
            <v>430521199707010035</v>
          </cell>
        </row>
        <row r="305">
          <cell r="A305" t="str">
            <v>430923199610038538</v>
          </cell>
        </row>
        <row r="306">
          <cell r="A306" t="str">
            <v>430902199711125014</v>
          </cell>
        </row>
        <row r="307">
          <cell r="A307" t="str">
            <v>430903199001133913</v>
          </cell>
        </row>
        <row r="308">
          <cell r="A308" t="str">
            <v>430903198706250621</v>
          </cell>
        </row>
        <row r="309">
          <cell r="A309" t="str">
            <v>43092319940702291X</v>
          </cell>
        </row>
        <row r="310">
          <cell r="A310" t="str">
            <v>430822199805138238</v>
          </cell>
        </row>
        <row r="311">
          <cell r="A311" t="str">
            <v>430703199904010024</v>
          </cell>
        </row>
        <row r="312">
          <cell r="A312" t="str">
            <v>430722199809057157</v>
          </cell>
        </row>
        <row r="313">
          <cell r="A313" t="str">
            <v>430981199307116015</v>
          </cell>
        </row>
        <row r="314">
          <cell r="A314" t="str">
            <v>362226199712290034</v>
          </cell>
        </row>
        <row r="315">
          <cell r="A315" t="str">
            <v>430304199802082566</v>
          </cell>
        </row>
        <row r="316">
          <cell r="A316" t="str">
            <v>220381199702142617</v>
          </cell>
        </row>
        <row r="317">
          <cell r="A317" t="str">
            <v>430703199405233012</v>
          </cell>
        </row>
        <row r="318">
          <cell r="A318" t="str">
            <v>430781199903317031</v>
          </cell>
        </row>
        <row r="319">
          <cell r="A319" t="str">
            <v>430124199803016282</v>
          </cell>
        </row>
        <row r="320">
          <cell r="A320" t="str">
            <v>430903199609140011</v>
          </cell>
        </row>
        <row r="321">
          <cell r="A321" t="str">
            <v>43022119950802813X</v>
          </cell>
        </row>
        <row r="322">
          <cell r="A322" t="str">
            <v>430922199106084678</v>
          </cell>
        </row>
        <row r="323">
          <cell r="A323" t="str">
            <v>430822199401130037</v>
          </cell>
        </row>
        <row r="324">
          <cell r="A324" t="str">
            <v>430903199604111537</v>
          </cell>
        </row>
        <row r="325">
          <cell r="A325" t="str">
            <v>430923199412106317</v>
          </cell>
        </row>
        <row r="326">
          <cell r="A326" t="str">
            <v>360726199710082632</v>
          </cell>
        </row>
        <row r="327">
          <cell r="A327" t="str">
            <v>430903199612311221</v>
          </cell>
        </row>
        <row r="328">
          <cell r="A328" t="str">
            <v>43010519940620351X</v>
          </cell>
        </row>
        <row r="329">
          <cell r="A329" t="str">
            <v>43112319900310051X</v>
          </cell>
        </row>
        <row r="330">
          <cell r="A330" t="str">
            <v>430121199510194916</v>
          </cell>
        </row>
        <row r="331">
          <cell r="A331" t="str">
            <v>430822199904288223</v>
          </cell>
        </row>
        <row r="332">
          <cell r="A332" t="str">
            <v>430723199902095613</v>
          </cell>
        </row>
        <row r="333">
          <cell r="A333" t="str">
            <v>430124200001122513</v>
          </cell>
        </row>
        <row r="334">
          <cell r="A334" t="str">
            <v>340822199709153110</v>
          </cell>
        </row>
        <row r="335">
          <cell r="A335" t="str">
            <v>430802199406122153</v>
          </cell>
        </row>
        <row r="336">
          <cell r="A336" t="str">
            <v>430902199811097014</v>
          </cell>
        </row>
        <row r="337">
          <cell r="A337" t="str">
            <v>430181199903112551</v>
          </cell>
        </row>
        <row r="338">
          <cell r="A338" t="str">
            <v>430124199803260031</v>
          </cell>
        </row>
        <row r="339">
          <cell r="A339" t="str">
            <v>362526199703095313</v>
          </cell>
        </row>
        <row r="340">
          <cell r="A340" t="str">
            <v>430981199710161828</v>
          </cell>
        </row>
        <row r="341">
          <cell r="A341" t="str">
            <v>431224199008093437</v>
          </cell>
        </row>
        <row r="342">
          <cell r="A342" t="str">
            <v>342522199502183633</v>
          </cell>
        </row>
        <row r="343">
          <cell r="A343" t="str">
            <v>410181199709190528</v>
          </cell>
        </row>
        <row r="344">
          <cell r="A344" t="str">
            <v>430181199601268833</v>
          </cell>
        </row>
        <row r="345">
          <cell r="A345" t="str">
            <v>430581199802118294</v>
          </cell>
        </row>
        <row r="346">
          <cell r="A346" t="str">
            <v>430981199309196012</v>
          </cell>
        </row>
        <row r="347">
          <cell r="A347" t="str">
            <v>43090319891118458X</v>
          </cell>
        </row>
        <row r="348">
          <cell r="A348" t="str">
            <v>430122199806230628</v>
          </cell>
        </row>
        <row r="349">
          <cell r="A349" t="str">
            <v>430422199701111792</v>
          </cell>
        </row>
        <row r="350">
          <cell r="A350" t="str">
            <v>430981199702105615</v>
          </cell>
        </row>
        <row r="351">
          <cell r="A351" t="str">
            <v>430624199912039034</v>
          </cell>
        </row>
        <row r="352">
          <cell r="A352" t="str">
            <v>431121199507180055</v>
          </cell>
        </row>
        <row r="353">
          <cell r="A353" t="str">
            <v>430902199602191514</v>
          </cell>
        </row>
        <row r="354">
          <cell r="A354" t="str">
            <v>522130199309105694</v>
          </cell>
        </row>
        <row r="355">
          <cell r="A355" t="str">
            <v>430922199805052835</v>
          </cell>
        </row>
        <row r="356">
          <cell r="A356" t="str">
            <v>371502199308147814</v>
          </cell>
        </row>
        <row r="357">
          <cell r="A357" t="str">
            <v>430902198910065531</v>
          </cell>
        </row>
        <row r="358">
          <cell r="A358" t="str">
            <v>433127199510221815</v>
          </cell>
        </row>
        <row r="359">
          <cell r="A359" t="str">
            <v>430981199505220016</v>
          </cell>
        </row>
        <row r="360">
          <cell r="A360" t="str">
            <v>432522199307220015</v>
          </cell>
        </row>
        <row r="361">
          <cell r="A361" t="str">
            <v>43313019980202212X</v>
          </cell>
        </row>
        <row r="362">
          <cell r="A362" t="str">
            <v>431224199811268830</v>
          </cell>
        </row>
        <row r="363">
          <cell r="A363" t="str">
            <v>430902199408165013</v>
          </cell>
        </row>
        <row r="364">
          <cell r="A364" t="str">
            <v>433122199702208517</v>
          </cell>
        </row>
        <row r="365">
          <cell r="A365" t="str">
            <v>430903199802145113</v>
          </cell>
        </row>
        <row r="366">
          <cell r="A366" t="str">
            <v>430903199805152714</v>
          </cell>
        </row>
        <row r="367">
          <cell r="A367" t="str">
            <v>430922199209215829</v>
          </cell>
        </row>
        <row r="368">
          <cell r="A368" t="str">
            <v>430981199001073016</v>
          </cell>
        </row>
        <row r="369">
          <cell r="A369" t="str">
            <v>43090319970808094X</v>
          </cell>
        </row>
        <row r="370">
          <cell r="A370" t="str">
            <v>430903198802070954</v>
          </cell>
        </row>
        <row r="371">
          <cell r="A371" t="str">
            <v>430903199604123327</v>
          </cell>
        </row>
        <row r="372">
          <cell r="A372" t="str">
            <v>430124199802215618</v>
          </cell>
        </row>
        <row r="373">
          <cell r="A373" t="str">
            <v>430124199510044212</v>
          </cell>
        </row>
        <row r="374">
          <cell r="A374" t="str">
            <v>430426198812200035</v>
          </cell>
        </row>
        <row r="375">
          <cell r="A375" t="str">
            <v>430902199209144519</v>
          </cell>
        </row>
        <row r="376">
          <cell r="A376" t="str">
            <v>430124199902164977</v>
          </cell>
        </row>
        <row r="377">
          <cell r="A377" t="str">
            <v>230221199811290934</v>
          </cell>
        </row>
        <row r="378">
          <cell r="A378" t="str">
            <v>431202199708040039</v>
          </cell>
        </row>
        <row r="379">
          <cell r="A379" t="str">
            <v>430602199807250112</v>
          </cell>
        </row>
        <row r="380">
          <cell r="A380" t="str">
            <v>430124199703245950</v>
          </cell>
        </row>
        <row r="381">
          <cell r="A381" t="str">
            <v>430903199804203014</v>
          </cell>
        </row>
        <row r="382">
          <cell r="A382" t="str">
            <v>430526199809190016</v>
          </cell>
        </row>
        <row r="383">
          <cell r="A383" t="str">
            <v>431026198806034711</v>
          </cell>
        </row>
        <row r="384">
          <cell r="A384" t="str">
            <v>430822199709060450</v>
          </cell>
        </row>
        <row r="385">
          <cell r="A385" t="str">
            <v>430922199906285814</v>
          </cell>
        </row>
        <row r="386">
          <cell r="A386" t="str">
            <v>430923199809100079</v>
          </cell>
        </row>
        <row r="387">
          <cell r="A387" t="str">
            <v>430621200009081822</v>
          </cell>
        </row>
        <row r="388">
          <cell r="A388" t="str">
            <v>430923199010293279</v>
          </cell>
        </row>
        <row r="389">
          <cell r="A389" t="str">
            <v>430903199011013077</v>
          </cell>
        </row>
        <row r="390">
          <cell r="A390" t="str">
            <v>362201199805234835</v>
          </cell>
        </row>
        <row r="391">
          <cell r="A391" t="str">
            <v>430902199010207535</v>
          </cell>
        </row>
        <row r="392">
          <cell r="A392" t="str">
            <v>430422199305239815</v>
          </cell>
        </row>
        <row r="393">
          <cell r="A393" t="str">
            <v>430525198910293553</v>
          </cell>
        </row>
        <row r="394">
          <cell r="A394" t="str">
            <v>43052119950813852X</v>
          </cell>
        </row>
        <row r="395">
          <cell r="A395" t="str">
            <v>430902199309259102</v>
          </cell>
        </row>
        <row r="396">
          <cell r="A396" t="str">
            <v>430903199406175118</v>
          </cell>
        </row>
        <row r="397">
          <cell r="A397" t="str">
            <v>362425199501080015</v>
          </cell>
        </row>
        <row r="398">
          <cell r="A398" t="str">
            <v>430726199412293712</v>
          </cell>
        </row>
        <row r="399">
          <cell r="A399" t="str">
            <v>43012419940911401X</v>
          </cell>
        </row>
        <row r="400">
          <cell r="A400" t="str">
            <v>43060219961104451X</v>
          </cell>
        </row>
        <row r="401">
          <cell r="A401" t="str">
            <v>500223199609190014</v>
          </cell>
        </row>
        <row r="402">
          <cell r="A402" t="str">
            <v>140431199607244828</v>
          </cell>
        </row>
        <row r="403">
          <cell r="A403" t="str">
            <v>43252419940914321X</v>
          </cell>
        </row>
        <row r="404">
          <cell r="A404" t="str">
            <v>430781199611157021</v>
          </cell>
        </row>
        <row r="405">
          <cell r="A405" t="str">
            <v>622701199810274533</v>
          </cell>
        </row>
        <row r="406">
          <cell r="A406" t="str">
            <v>430725198806100337</v>
          </cell>
        </row>
        <row r="407">
          <cell r="A407" t="str">
            <v>430124199409248376</v>
          </cell>
        </row>
        <row r="408">
          <cell r="A408" t="str">
            <v>430981199707013517</v>
          </cell>
        </row>
        <row r="409">
          <cell r="A409" t="str">
            <v>430903199806183328</v>
          </cell>
        </row>
        <row r="410">
          <cell r="A410" t="str">
            <v>430124199009117617</v>
          </cell>
        </row>
        <row r="411">
          <cell r="A411" t="str">
            <v>430903199904185116</v>
          </cell>
        </row>
        <row r="412">
          <cell r="A412" t="str">
            <v>430902199804285519</v>
          </cell>
        </row>
        <row r="413">
          <cell r="A413" t="str">
            <v>372922199704120515</v>
          </cell>
        </row>
        <row r="414">
          <cell r="A414" t="str">
            <v>522634199811182110</v>
          </cell>
        </row>
        <row r="415">
          <cell r="A415" t="str">
            <v>430703199810090035</v>
          </cell>
        </row>
        <row r="416">
          <cell r="A416" t="str">
            <v>432524199211292519</v>
          </cell>
        </row>
        <row r="417">
          <cell r="A417" t="str">
            <v>430922199610108165</v>
          </cell>
        </row>
        <row r="418">
          <cell r="A418" t="str">
            <v>430903199703156925</v>
          </cell>
        </row>
        <row r="419">
          <cell r="A419" t="str">
            <v>430523199609265889</v>
          </cell>
        </row>
        <row r="420">
          <cell r="A420" t="str">
            <v>430922199507157233</v>
          </cell>
        </row>
        <row r="421">
          <cell r="A421" t="str">
            <v>430502199509152535</v>
          </cell>
        </row>
        <row r="422">
          <cell r="A422" t="str">
            <v>430903199208311510</v>
          </cell>
        </row>
        <row r="423">
          <cell r="A423" t="str">
            <v>430902199010121010</v>
          </cell>
        </row>
        <row r="424">
          <cell r="A424" t="str">
            <v>430225199808080015</v>
          </cell>
        </row>
        <row r="425">
          <cell r="A425" t="str">
            <v>430902199505161014</v>
          </cell>
        </row>
        <row r="426">
          <cell r="A426" t="str">
            <v>430482199912200396</v>
          </cell>
        </row>
        <row r="427">
          <cell r="A427" t="str">
            <v>430903199312062411</v>
          </cell>
        </row>
        <row r="428">
          <cell r="A428" t="str">
            <v>430921199110261335</v>
          </cell>
        </row>
        <row r="429">
          <cell r="A429" t="str">
            <v>430981198809092127</v>
          </cell>
        </row>
        <row r="430">
          <cell r="A430" t="str">
            <v>430902199512181515</v>
          </cell>
        </row>
        <row r="431">
          <cell r="A431" t="str">
            <v>430903199810300312</v>
          </cell>
        </row>
        <row r="432">
          <cell r="A432" t="str">
            <v>43090219930821501X</v>
          </cell>
        </row>
        <row r="433">
          <cell r="A433" t="str">
            <v>430903198712061544</v>
          </cell>
        </row>
        <row r="434">
          <cell r="A434" t="str">
            <v>430522200008154955</v>
          </cell>
        </row>
        <row r="435">
          <cell r="A435" t="str">
            <v>430802199903317111</v>
          </cell>
        </row>
        <row r="436">
          <cell r="A436" t="str">
            <v>430903199505240042</v>
          </cell>
        </row>
        <row r="437">
          <cell r="A437" t="str">
            <v>430221199801138119</v>
          </cell>
        </row>
        <row r="438">
          <cell r="A438" t="str">
            <v>430903200001280011</v>
          </cell>
        </row>
        <row r="439">
          <cell r="A439" t="str">
            <v>433124199612051811</v>
          </cell>
        </row>
        <row r="440">
          <cell r="A440" t="str">
            <v>430523199105056418</v>
          </cell>
        </row>
        <row r="441">
          <cell r="A441" t="str">
            <v>430903199301250310</v>
          </cell>
        </row>
        <row r="442">
          <cell r="A442" t="str">
            <v>430703199711096212</v>
          </cell>
        </row>
        <row r="443">
          <cell r="A443" t="str">
            <v>430921198906243840</v>
          </cell>
        </row>
        <row r="444">
          <cell r="A444" t="str">
            <v>522124199806132864</v>
          </cell>
        </row>
        <row r="445">
          <cell r="A445" t="str">
            <v>430923199111010514</v>
          </cell>
        </row>
        <row r="446">
          <cell r="A446" t="str">
            <v>430626199310191410</v>
          </cell>
        </row>
        <row r="447">
          <cell r="A447" t="str">
            <v>430703199003204518</v>
          </cell>
        </row>
        <row r="448">
          <cell r="A448" t="str">
            <v>430921199905273225</v>
          </cell>
        </row>
        <row r="449">
          <cell r="A449" t="str">
            <v>430903198909150364</v>
          </cell>
        </row>
        <row r="450">
          <cell r="A450" t="str">
            <v>431121199509137712</v>
          </cell>
        </row>
        <row r="451">
          <cell r="A451" t="str">
            <v>43012419970925003x</v>
          </cell>
        </row>
        <row r="452">
          <cell r="A452" t="str">
            <v>430281199905065619</v>
          </cell>
        </row>
        <row r="453">
          <cell r="A453" t="str">
            <v>430902198710236025</v>
          </cell>
        </row>
        <row r="454">
          <cell r="A454" t="str">
            <v>430223198810027216</v>
          </cell>
        </row>
        <row r="455">
          <cell r="A455" t="str">
            <v>430902199412277026</v>
          </cell>
        </row>
        <row r="456">
          <cell r="A456" t="str">
            <v>430726198907156010</v>
          </cell>
        </row>
        <row r="457">
          <cell r="A457" t="str">
            <v>412722198906134517</v>
          </cell>
        </row>
        <row r="458">
          <cell r="A458" t="str">
            <v>43092219970113684X</v>
          </cell>
        </row>
        <row r="459">
          <cell r="A459" t="str">
            <v>430524199809074856</v>
          </cell>
        </row>
        <row r="460">
          <cell r="A460" t="str">
            <v>430902199602190028</v>
          </cell>
        </row>
        <row r="461">
          <cell r="A461" t="str">
            <v>441623199501070017</v>
          </cell>
        </row>
        <row r="462">
          <cell r="A462" t="str">
            <v>430621199609221010</v>
          </cell>
        </row>
        <row r="463">
          <cell r="A463" t="str">
            <v>430422199406249799</v>
          </cell>
        </row>
        <row r="464">
          <cell r="A464" t="str">
            <v>430922199901182322</v>
          </cell>
        </row>
        <row r="465">
          <cell r="A465" t="str">
            <v>421023199405018319</v>
          </cell>
        </row>
        <row r="466">
          <cell r="A466" t="str">
            <v>43012219940601001X</v>
          </cell>
        </row>
        <row r="467">
          <cell r="A467" t="str">
            <v>430902199111148730</v>
          </cell>
        </row>
        <row r="468">
          <cell r="A468" t="str">
            <v>43102319890524001X</v>
          </cell>
        </row>
        <row r="469">
          <cell r="A469" t="str">
            <v>422828199507076233</v>
          </cell>
        </row>
        <row r="470">
          <cell r="A470" t="str">
            <v>430181198904039515</v>
          </cell>
        </row>
        <row r="471">
          <cell r="A471" t="str">
            <v>430181199509164230</v>
          </cell>
        </row>
        <row r="472">
          <cell r="A472" t="str">
            <v>430902198905210511</v>
          </cell>
        </row>
        <row r="473">
          <cell r="A473" t="str">
            <v>431125199408175715</v>
          </cell>
        </row>
        <row r="474">
          <cell r="A474" t="str">
            <v>430902199809309022</v>
          </cell>
        </row>
        <row r="475">
          <cell r="A475" t="str">
            <v>430981199508290319</v>
          </cell>
        </row>
        <row r="476">
          <cell r="A476" t="str">
            <v>430726199301223412</v>
          </cell>
        </row>
        <row r="477">
          <cell r="A477" t="str">
            <v>430482199303226873</v>
          </cell>
        </row>
        <row r="478">
          <cell r="A478" t="str">
            <v>430902199907256016</v>
          </cell>
        </row>
        <row r="479">
          <cell r="A479" t="str">
            <v>430922199910246818</v>
          </cell>
        </row>
        <row r="480">
          <cell r="A480" t="str">
            <v>432503199508154713</v>
          </cell>
        </row>
        <row r="481">
          <cell r="A481" t="str">
            <v>430221198807190079</v>
          </cell>
        </row>
        <row r="482">
          <cell r="A482" t="str">
            <v>430903199502270617</v>
          </cell>
        </row>
        <row r="483">
          <cell r="A483" t="str">
            <v>430903199608110910</v>
          </cell>
        </row>
        <row r="484">
          <cell r="A484" t="str">
            <v>430224199311120011</v>
          </cell>
        </row>
        <row r="485">
          <cell r="A485" t="str">
            <v>430903199309295468</v>
          </cell>
        </row>
        <row r="486">
          <cell r="A486" t="str">
            <v>431025199706130034</v>
          </cell>
        </row>
        <row r="487">
          <cell r="A487" t="str">
            <v>430723199602155231</v>
          </cell>
        </row>
        <row r="488">
          <cell r="A488" t="str">
            <v>430122199509197171</v>
          </cell>
        </row>
        <row r="489">
          <cell r="A489" t="str">
            <v>433127199710180018</v>
          </cell>
        </row>
        <row r="490">
          <cell r="A490" t="str">
            <v>433124199509203637</v>
          </cell>
        </row>
        <row r="491">
          <cell r="A491" t="str">
            <v>430822199310220053</v>
          </cell>
        </row>
        <row r="492">
          <cell r="A492" t="str">
            <v>430903199009040922</v>
          </cell>
        </row>
        <row r="493">
          <cell r="A493" t="str">
            <v>430902200102107529</v>
          </cell>
        </row>
        <row r="494">
          <cell r="A494" t="str">
            <v>430124199609121214</v>
          </cell>
        </row>
        <row r="495">
          <cell r="A495" t="str">
            <v>36050219970406601X</v>
          </cell>
        </row>
        <row r="496">
          <cell r="A496" t="str">
            <v>430124199408094010</v>
          </cell>
        </row>
        <row r="497">
          <cell r="A497" t="str">
            <v>432524199701158822</v>
          </cell>
        </row>
        <row r="498">
          <cell r="A498" t="str">
            <v>430903198812175717</v>
          </cell>
        </row>
        <row r="499">
          <cell r="A499" t="str">
            <v>430722199002076138</v>
          </cell>
        </row>
        <row r="500">
          <cell r="A500" t="str">
            <v>532128199710093116</v>
          </cell>
        </row>
        <row r="501">
          <cell r="A501" t="str">
            <v>430903199807270319</v>
          </cell>
        </row>
        <row r="502">
          <cell r="A502" t="str">
            <v>430726199410183915</v>
          </cell>
        </row>
        <row r="503">
          <cell r="A503" t="str">
            <v>430902199207021523</v>
          </cell>
        </row>
        <row r="504">
          <cell r="A504" t="str">
            <v>231083198707245118</v>
          </cell>
        </row>
        <row r="505">
          <cell r="A505" t="str">
            <v>430903199807263311</v>
          </cell>
        </row>
        <row r="506">
          <cell r="A506" t="str">
            <v>430602199711051119</v>
          </cell>
        </row>
        <row r="507">
          <cell r="A507" t="str">
            <v>430124198910180032</v>
          </cell>
        </row>
        <row r="508">
          <cell r="A508" t="str">
            <v>430611198707085553</v>
          </cell>
        </row>
        <row r="509">
          <cell r="A509" t="str">
            <v>430981199410308314</v>
          </cell>
        </row>
        <row r="510">
          <cell r="A510" t="str">
            <v>340881199609200012</v>
          </cell>
        </row>
        <row r="511">
          <cell r="A511" t="str">
            <v>430105199604133532</v>
          </cell>
        </row>
        <row r="512">
          <cell r="A512" t="str">
            <v>43042119941227445x</v>
          </cell>
        </row>
        <row r="513">
          <cell r="A513" t="str">
            <v>430481199412180150</v>
          </cell>
        </row>
        <row r="514">
          <cell r="A514" t="str">
            <v>441622199905128522</v>
          </cell>
        </row>
        <row r="515">
          <cell r="A515" t="str">
            <v>430903199711100032</v>
          </cell>
        </row>
        <row r="516">
          <cell r="A516" t="str">
            <v>430481199512160050</v>
          </cell>
        </row>
        <row r="517">
          <cell r="A517" t="str">
            <v>430903199508080355</v>
          </cell>
        </row>
        <row r="518">
          <cell r="A518" t="str">
            <v>430922199711125829</v>
          </cell>
        </row>
        <row r="519">
          <cell r="A519" t="str">
            <v>430903199911120628</v>
          </cell>
        </row>
        <row r="520">
          <cell r="A520" t="str">
            <v>430903199008231217</v>
          </cell>
        </row>
        <row r="521">
          <cell r="A521" t="str">
            <v>430922199711085847</v>
          </cell>
        </row>
        <row r="522">
          <cell r="A522" t="str">
            <v>430922199810288148</v>
          </cell>
        </row>
        <row r="523">
          <cell r="A523" t="str">
            <v>430529199807272279</v>
          </cell>
        </row>
        <row r="524">
          <cell r="A524" t="str">
            <v>430124198911012970</v>
          </cell>
        </row>
        <row r="525">
          <cell r="A525" t="str">
            <v>43090219910611451X</v>
          </cell>
        </row>
        <row r="526">
          <cell r="A526" t="str">
            <v>430922199504230028</v>
          </cell>
        </row>
        <row r="527">
          <cell r="A527" t="str">
            <v>430903199401303010</v>
          </cell>
        </row>
        <row r="528">
          <cell r="A528" t="str">
            <v>430922199711194613</v>
          </cell>
        </row>
        <row r="529">
          <cell r="A529" t="str">
            <v>431021199804187530</v>
          </cell>
        </row>
        <row r="530">
          <cell r="A530" t="str">
            <v>430922199601122029</v>
          </cell>
        </row>
        <row r="531">
          <cell r="A531" t="str">
            <v>430923199511010353</v>
          </cell>
        </row>
        <row r="532">
          <cell r="A532" t="str">
            <v>431124199603148150</v>
          </cell>
        </row>
        <row r="533">
          <cell r="A533" t="str">
            <v>430424199704111838</v>
          </cell>
        </row>
        <row r="534">
          <cell r="A534" t="str">
            <v>43038119921025331X</v>
          </cell>
        </row>
        <row r="535">
          <cell r="A535" t="str">
            <v>430722199809196966</v>
          </cell>
        </row>
        <row r="536">
          <cell r="A536" t="str">
            <v>430722199509287110</v>
          </cell>
        </row>
        <row r="537">
          <cell r="A537" t="str">
            <v>431226198805106374</v>
          </cell>
        </row>
        <row r="538">
          <cell r="A538" t="str">
            <v>430903199701200056</v>
          </cell>
        </row>
        <row r="539">
          <cell r="A539" t="str">
            <v>430124198802061458</v>
          </cell>
        </row>
        <row r="540">
          <cell r="A540" t="str">
            <v>430902199907134537</v>
          </cell>
        </row>
        <row r="541">
          <cell r="A541" t="str">
            <v>430703199504292763</v>
          </cell>
        </row>
        <row r="542">
          <cell r="A542" t="str">
            <v>43010519990227611X</v>
          </cell>
        </row>
        <row r="543">
          <cell r="A543" t="str">
            <v>430422199601310014</v>
          </cell>
        </row>
        <row r="544">
          <cell r="A544" t="str">
            <v>430921199304040055</v>
          </cell>
        </row>
        <row r="545">
          <cell r="A545" t="str">
            <v>430922199805054216</v>
          </cell>
        </row>
        <row r="546">
          <cell r="A546" t="str">
            <v>432522199704016413</v>
          </cell>
        </row>
        <row r="547">
          <cell r="A547" t="str">
            <v>430922199006147635</v>
          </cell>
        </row>
        <row r="548">
          <cell r="A548" t="str">
            <v>433127199609284613</v>
          </cell>
        </row>
        <row r="549">
          <cell r="A549" t="str">
            <v>430902199803046014</v>
          </cell>
        </row>
        <row r="550">
          <cell r="A550" t="str">
            <v>430981199503217710</v>
          </cell>
        </row>
        <row r="551">
          <cell r="A551" t="str">
            <v>430903199810140347</v>
          </cell>
        </row>
        <row r="552">
          <cell r="A552" t="str">
            <v>421023199604232975</v>
          </cell>
        </row>
        <row r="553">
          <cell r="A553" t="str">
            <v>430521199208124310</v>
          </cell>
        </row>
        <row r="554">
          <cell r="A554" t="str">
            <v>430903198908200040</v>
          </cell>
        </row>
        <row r="555">
          <cell r="A555" t="str">
            <v>532622199711130010</v>
          </cell>
        </row>
        <row r="556">
          <cell r="A556" t="str">
            <v>430221199803110013</v>
          </cell>
        </row>
        <row r="557">
          <cell r="A557" t="str">
            <v>430703199404025625</v>
          </cell>
        </row>
        <row r="558">
          <cell r="A558" t="str">
            <v>430981199809283024</v>
          </cell>
        </row>
        <row r="559">
          <cell r="A559" t="str">
            <v>430981199801245146</v>
          </cell>
        </row>
        <row r="560">
          <cell r="A560" t="str">
            <v>430981199205200312</v>
          </cell>
        </row>
        <row r="561">
          <cell r="A561" t="str">
            <v>430903199707066628</v>
          </cell>
        </row>
        <row r="562">
          <cell r="A562" t="str">
            <v>430623199410032231</v>
          </cell>
        </row>
        <row r="563">
          <cell r="A563" t="str">
            <v>430922199209163117</v>
          </cell>
        </row>
        <row r="564">
          <cell r="A564" t="str">
            <v>410781199401155112</v>
          </cell>
        </row>
        <row r="565">
          <cell r="A565" t="str">
            <v>430981199010110018</v>
          </cell>
        </row>
        <row r="566">
          <cell r="A566" t="str">
            <v>45212319890510355X</v>
          </cell>
        </row>
        <row r="567">
          <cell r="A567" t="str">
            <v>43052519991105003X</v>
          </cell>
        </row>
        <row r="568">
          <cell r="A568" t="str">
            <v>421003199504154011</v>
          </cell>
        </row>
        <row r="569">
          <cell r="A569" t="str">
            <v>430981199707251822</v>
          </cell>
        </row>
        <row r="570">
          <cell r="A570" t="str">
            <v>430981199405060713</v>
          </cell>
        </row>
        <row r="571">
          <cell r="A571" t="str">
            <v>430525199909023315</v>
          </cell>
        </row>
        <row r="572">
          <cell r="A572" t="str">
            <v>430405199609250013</v>
          </cell>
        </row>
        <row r="573">
          <cell r="A573" t="str">
            <v>430521199806217533</v>
          </cell>
        </row>
        <row r="574">
          <cell r="A574" t="str">
            <v>430903199712310015</v>
          </cell>
        </row>
        <row r="575">
          <cell r="A575" t="str">
            <v>430526199909170012</v>
          </cell>
        </row>
        <row r="576">
          <cell r="A576" t="str">
            <v>430922199710120022</v>
          </cell>
        </row>
        <row r="577">
          <cell r="A577" t="str">
            <v>430527199303060317</v>
          </cell>
        </row>
        <row r="578">
          <cell r="A578" t="str">
            <v>430523199808073310</v>
          </cell>
        </row>
        <row r="579">
          <cell r="A579" t="str">
            <v>430903199703310013</v>
          </cell>
        </row>
        <row r="580">
          <cell r="A580" t="str">
            <v>430981199403110019</v>
          </cell>
        </row>
        <row r="581">
          <cell r="A581" t="str">
            <v>430624199910199018</v>
          </cell>
        </row>
        <row r="582">
          <cell r="A582" t="str">
            <v>430922199811158919</v>
          </cell>
        </row>
        <row r="583">
          <cell r="A583" t="str">
            <v>432503199710244050</v>
          </cell>
        </row>
        <row r="584">
          <cell r="A584" t="str">
            <v>430981199709160019</v>
          </cell>
        </row>
        <row r="585">
          <cell r="A585" t="str">
            <v>532126199708060312</v>
          </cell>
        </row>
        <row r="586">
          <cell r="A586" t="str">
            <v>430902199302184558</v>
          </cell>
        </row>
        <row r="587">
          <cell r="A587" t="str">
            <v>43090219881013101X</v>
          </cell>
        </row>
        <row r="588">
          <cell r="A588" t="str">
            <v>430902199902087014</v>
          </cell>
        </row>
        <row r="589">
          <cell r="A589" t="str">
            <v>430922198810068917</v>
          </cell>
        </row>
        <row r="590">
          <cell r="A590" t="str">
            <v>430923199502092617</v>
          </cell>
        </row>
        <row r="591">
          <cell r="A591" t="str">
            <v>430923199610100813</v>
          </cell>
        </row>
        <row r="592">
          <cell r="A592" t="str">
            <v>430623199901128350</v>
          </cell>
        </row>
        <row r="593">
          <cell r="A593" t="str">
            <v>43122819950803165X</v>
          </cell>
        </row>
        <row r="594">
          <cell r="A594" t="str">
            <v>430923199705270022</v>
          </cell>
        </row>
        <row r="595">
          <cell r="A595" t="str">
            <v>433001199907250412</v>
          </cell>
        </row>
        <row r="596">
          <cell r="A596" t="str">
            <v>430981199706200329</v>
          </cell>
        </row>
        <row r="597">
          <cell r="A597" t="str">
            <v>430981198812308312</v>
          </cell>
        </row>
        <row r="598">
          <cell r="A598" t="str">
            <v>430922199008184691</v>
          </cell>
        </row>
        <row r="599">
          <cell r="A599" t="str">
            <v>430903199605203329</v>
          </cell>
        </row>
        <row r="600">
          <cell r="A600" t="str">
            <v>430903199810084525</v>
          </cell>
        </row>
        <row r="601">
          <cell r="A601" t="str">
            <v>430981199706120935</v>
          </cell>
        </row>
        <row r="602">
          <cell r="A602" t="str">
            <v>511502199703052731</v>
          </cell>
        </row>
        <row r="603">
          <cell r="A603" t="str">
            <v>430903199407140945</v>
          </cell>
        </row>
        <row r="604">
          <cell r="A604" t="str">
            <v>430103199910151015</v>
          </cell>
        </row>
        <row r="605">
          <cell r="A605" t="str">
            <v>430922199702055814</v>
          </cell>
        </row>
        <row r="606">
          <cell r="A606" t="str">
            <v>430124199712247616</v>
          </cell>
        </row>
        <row r="607">
          <cell r="A607" t="str">
            <v>430921199604170038</v>
          </cell>
        </row>
        <row r="608">
          <cell r="A608" t="str">
            <v>430902199910038765</v>
          </cell>
        </row>
        <row r="609">
          <cell r="A609" t="str">
            <v>430902199402245020</v>
          </cell>
        </row>
        <row r="610">
          <cell r="A610" t="str">
            <v>430981199510086915</v>
          </cell>
        </row>
        <row r="611">
          <cell r="A611" t="str">
            <v>430922199804156413</v>
          </cell>
        </row>
        <row r="612">
          <cell r="A612" t="str">
            <v>430722199711264510</v>
          </cell>
        </row>
        <row r="613">
          <cell r="A613" t="str">
            <v>430923199611180034</v>
          </cell>
        </row>
        <row r="614">
          <cell r="A614" t="str">
            <v>432503199808160859</v>
          </cell>
        </row>
        <row r="615">
          <cell r="A615" t="str">
            <v>430529199105240010</v>
          </cell>
        </row>
        <row r="616">
          <cell r="A616" t="str">
            <v>430981199408167217</v>
          </cell>
        </row>
        <row r="617">
          <cell r="A617" t="str">
            <v>430903199803150010</v>
          </cell>
        </row>
        <row r="618">
          <cell r="A618" t="str">
            <v>43038119950429001X</v>
          </cell>
        </row>
        <row r="619">
          <cell r="A619" t="str">
            <v>430122199606150340</v>
          </cell>
        </row>
        <row r="620">
          <cell r="A620" t="str">
            <v>432524199511192528</v>
          </cell>
        </row>
        <row r="621">
          <cell r="A621" t="str">
            <v>430124199307220014</v>
          </cell>
        </row>
        <row r="622">
          <cell r="A622" t="str">
            <v>430624199910102829</v>
          </cell>
        </row>
        <row r="623">
          <cell r="A623" t="str">
            <v>430902199802166014</v>
          </cell>
        </row>
        <row r="624">
          <cell r="A624" t="str">
            <v>430722199802077913</v>
          </cell>
        </row>
        <row r="625">
          <cell r="A625" t="str">
            <v>430723199708080039</v>
          </cell>
        </row>
        <row r="626">
          <cell r="A626" t="str">
            <v>430922199802085519</v>
          </cell>
        </row>
        <row r="627">
          <cell r="A627" t="str">
            <v>433123199603295711</v>
          </cell>
        </row>
        <row r="628">
          <cell r="A628" t="str">
            <v>430902199711168743</v>
          </cell>
        </row>
        <row r="629">
          <cell r="A629" t="str">
            <v>430124199904235636</v>
          </cell>
        </row>
        <row r="630">
          <cell r="A630" t="str">
            <v>430703199407250019</v>
          </cell>
        </row>
        <row r="631">
          <cell r="A631" t="str">
            <v>232303199604073827</v>
          </cell>
        </row>
        <row r="632">
          <cell r="A632" t="str">
            <v>430922199512254636</v>
          </cell>
        </row>
        <row r="633">
          <cell r="A633" t="str">
            <v>430903199806020043</v>
          </cell>
        </row>
        <row r="634">
          <cell r="A634" t="str">
            <v>430921199605020023</v>
          </cell>
        </row>
        <row r="635">
          <cell r="A635" t="str">
            <v>430523199410027218</v>
          </cell>
        </row>
        <row r="636">
          <cell r="A636" t="str">
            <v>43092319960228005X</v>
          </cell>
        </row>
        <row r="637">
          <cell r="A637" t="str">
            <v>43232619981009003X</v>
          </cell>
        </row>
        <row r="638">
          <cell r="A638" t="str">
            <v>430923198908195275</v>
          </cell>
        </row>
        <row r="639">
          <cell r="A639" t="str">
            <v>430922199903196429</v>
          </cell>
        </row>
        <row r="640">
          <cell r="A640" t="str">
            <v>430902199106298793</v>
          </cell>
        </row>
        <row r="641">
          <cell r="A641" t="str">
            <v>430981199508150041</v>
          </cell>
        </row>
        <row r="642">
          <cell r="A642" t="str">
            <v>43011119940809211X</v>
          </cell>
        </row>
        <row r="643">
          <cell r="A643" t="str">
            <v>430702198801032019</v>
          </cell>
        </row>
        <row r="644">
          <cell r="A644" t="str">
            <v>429004199807250354</v>
          </cell>
        </row>
        <row r="645">
          <cell r="A645" t="str">
            <v>430922199905020013</v>
          </cell>
        </row>
        <row r="646">
          <cell r="A646" t="str">
            <v>430602199402222519</v>
          </cell>
        </row>
        <row r="647">
          <cell r="A647" t="str">
            <v>430981199510036328</v>
          </cell>
        </row>
        <row r="648">
          <cell r="A648" t="str">
            <v>430124199301022914</v>
          </cell>
        </row>
        <row r="649">
          <cell r="A649" t="str">
            <v>430623199112171217</v>
          </cell>
        </row>
        <row r="650">
          <cell r="A650" t="str">
            <v>430122199205074025</v>
          </cell>
        </row>
        <row r="651">
          <cell r="A651" t="str">
            <v>430902199804060512</v>
          </cell>
        </row>
        <row r="652">
          <cell r="A652" t="str">
            <v>430922199907126444</v>
          </cell>
        </row>
        <row r="653">
          <cell r="A653" t="str">
            <v>432503199604126536</v>
          </cell>
        </row>
        <row r="654">
          <cell r="A654" t="str">
            <v>430124198903083277</v>
          </cell>
        </row>
        <row r="655">
          <cell r="A655" t="str">
            <v>430923199906081711</v>
          </cell>
        </row>
        <row r="656">
          <cell r="A656" t="str">
            <v>43092219941007233X</v>
          </cell>
        </row>
        <row r="657">
          <cell r="A657" t="str">
            <v>430722199011033033</v>
          </cell>
        </row>
        <row r="658">
          <cell r="A658" t="str">
            <v>430702199707115218</v>
          </cell>
        </row>
        <row r="659">
          <cell r="A659" t="str">
            <v>350781199607100823</v>
          </cell>
        </row>
        <row r="660">
          <cell r="A660" t="str">
            <v>43042119980511713X</v>
          </cell>
        </row>
        <row r="661">
          <cell r="A661" t="str">
            <v>430802199402020029</v>
          </cell>
        </row>
        <row r="662">
          <cell r="A662" t="str">
            <v>430981199108210316</v>
          </cell>
        </row>
        <row r="663">
          <cell r="A663" t="str">
            <v>430623198805245712</v>
          </cell>
        </row>
        <row r="664">
          <cell r="A664" t="str">
            <v>430122199509140319</v>
          </cell>
        </row>
        <row r="665">
          <cell r="A665" t="str">
            <v>430181199705020330</v>
          </cell>
        </row>
        <row r="666">
          <cell r="A666" t="str">
            <v>430424199001206419</v>
          </cell>
        </row>
        <row r="667">
          <cell r="A667" t="str">
            <v>430981198802040025</v>
          </cell>
        </row>
        <row r="668">
          <cell r="A668" t="str">
            <v>430922199704095115</v>
          </cell>
        </row>
        <row r="669">
          <cell r="A669" t="str">
            <v>430981199811168316</v>
          </cell>
        </row>
        <row r="670">
          <cell r="A670" t="str">
            <v>430525199608108550</v>
          </cell>
        </row>
        <row r="671">
          <cell r="A671" t="str">
            <v>430722198901216910</v>
          </cell>
        </row>
        <row r="672">
          <cell r="A672" t="str">
            <v>430981199910043017</v>
          </cell>
        </row>
        <row r="673">
          <cell r="A673" t="str">
            <v>430981199112097256</v>
          </cell>
        </row>
        <row r="674">
          <cell r="A674" t="str">
            <v>430621199905125728</v>
          </cell>
        </row>
        <row r="675">
          <cell r="A675" t="str">
            <v>430902199402018768</v>
          </cell>
        </row>
        <row r="676">
          <cell r="A676" t="str">
            <v>430523199211131514</v>
          </cell>
        </row>
        <row r="677">
          <cell r="A677" t="str">
            <v>430321199503125411</v>
          </cell>
        </row>
        <row r="678">
          <cell r="A678" t="str">
            <v>430981199807210518</v>
          </cell>
        </row>
        <row r="679">
          <cell r="A679" t="str">
            <v>430822199505267636</v>
          </cell>
        </row>
        <row r="680">
          <cell r="A680" t="str">
            <v>430122199902260624</v>
          </cell>
        </row>
        <row r="681">
          <cell r="A681" t="str">
            <v>430902199410106012</v>
          </cell>
        </row>
        <row r="682">
          <cell r="A682" t="str">
            <v>430722199001156312</v>
          </cell>
        </row>
        <row r="683">
          <cell r="A683" t="str">
            <v>430223199703269134</v>
          </cell>
        </row>
        <row r="684">
          <cell r="A684" t="str">
            <v>430902199909058742</v>
          </cell>
        </row>
        <row r="685">
          <cell r="A685" t="str">
            <v>430902199312071522</v>
          </cell>
        </row>
        <row r="686">
          <cell r="A686" t="str">
            <v>362202199808072559</v>
          </cell>
        </row>
        <row r="687">
          <cell r="A687" t="str">
            <v>430981199512081720</v>
          </cell>
        </row>
        <row r="688">
          <cell r="A688" t="str">
            <v>430922199210084619</v>
          </cell>
        </row>
        <row r="689">
          <cell r="A689" t="str">
            <v>430903199605060030</v>
          </cell>
        </row>
        <row r="690">
          <cell r="A690" t="str">
            <v>430424199210044823</v>
          </cell>
        </row>
        <row r="691">
          <cell r="A691" t="str">
            <v>430821200101217121</v>
          </cell>
        </row>
        <row r="692">
          <cell r="A692" t="str">
            <v>430903199005292735</v>
          </cell>
        </row>
        <row r="693">
          <cell r="A693" t="str">
            <v>430602199709015530</v>
          </cell>
        </row>
        <row r="694">
          <cell r="A694" t="str">
            <v>370784199506054314</v>
          </cell>
        </row>
        <row r="695">
          <cell r="A695" t="str">
            <v>43042219961127968X</v>
          </cell>
        </row>
        <row r="696">
          <cell r="A696" t="str">
            <v>430521198903067616</v>
          </cell>
        </row>
        <row r="697">
          <cell r="A697" t="str">
            <v>430981199701040311</v>
          </cell>
        </row>
        <row r="698">
          <cell r="A698" t="str">
            <v>430902199211248739</v>
          </cell>
        </row>
        <row r="699">
          <cell r="A699" t="str">
            <v>430902199509254517</v>
          </cell>
        </row>
        <row r="700">
          <cell r="A700" t="str">
            <v>430124199708262936</v>
          </cell>
        </row>
        <row r="701">
          <cell r="A701" t="str">
            <v>430702198910260010</v>
          </cell>
        </row>
        <row r="702">
          <cell r="A702" t="str">
            <v>43010519950714562X</v>
          </cell>
        </row>
        <row r="703">
          <cell r="A703" t="str">
            <v>430922199410120012</v>
          </cell>
        </row>
        <row r="704">
          <cell r="A704" t="str">
            <v>430321199503071724</v>
          </cell>
        </row>
        <row r="705">
          <cell r="A705" t="str">
            <v>430204198904061010</v>
          </cell>
        </row>
        <row r="706">
          <cell r="A706" t="str">
            <v>430903199407104215</v>
          </cell>
        </row>
        <row r="707">
          <cell r="A707" t="str">
            <v>430902198911110517</v>
          </cell>
        </row>
        <row r="708">
          <cell r="A708" t="str">
            <v>430922199211122349</v>
          </cell>
        </row>
        <row r="709">
          <cell r="A709" t="str">
            <v>430525199801177435</v>
          </cell>
        </row>
        <row r="710">
          <cell r="A710" t="str">
            <v>43012419930315171X</v>
          </cell>
        </row>
        <row r="711">
          <cell r="A711" t="str">
            <v>430903199507110620</v>
          </cell>
        </row>
        <row r="712">
          <cell r="A712" t="str">
            <v>430724199707280019</v>
          </cell>
        </row>
        <row r="713">
          <cell r="A713" t="str">
            <v>431081199511245297</v>
          </cell>
        </row>
        <row r="714">
          <cell r="A714" t="str">
            <v>431025199612210017</v>
          </cell>
        </row>
        <row r="715">
          <cell r="A715" t="str">
            <v>43012219980724161x</v>
          </cell>
        </row>
        <row r="716">
          <cell r="A716" t="str">
            <v>433127199102210017</v>
          </cell>
        </row>
        <row r="717">
          <cell r="A717" t="str">
            <v>430725199606082538</v>
          </cell>
        </row>
        <row r="718">
          <cell r="A718" t="str">
            <v>430922199808122819</v>
          </cell>
        </row>
        <row r="719">
          <cell r="A719" t="str">
            <v>432503199308183173</v>
          </cell>
        </row>
        <row r="720">
          <cell r="A720" t="str">
            <v>430921199607135756</v>
          </cell>
        </row>
        <row r="721">
          <cell r="A721" t="str">
            <v>430902199002274519</v>
          </cell>
        </row>
        <row r="722">
          <cell r="A722" t="str">
            <v>430124198907206270</v>
          </cell>
        </row>
        <row r="723">
          <cell r="A723" t="str">
            <v>52018119971022441X</v>
          </cell>
        </row>
        <row r="724">
          <cell r="A724" t="str">
            <v>430981199212292139</v>
          </cell>
        </row>
        <row r="725">
          <cell r="A725" t="str">
            <v>430922199611198158</v>
          </cell>
        </row>
        <row r="726">
          <cell r="A726" t="str">
            <v>430903199906225134</v>
          </cell>
        </row>
        <row r="727">
          <cell r="A727" t="str">
            <v>340702199704250519</v>
          </cell>
        </row>
        <row r="728">
          <cell r="A728" t="str">
            <v>430111200001262143</v>
          </cell>
        </row>
        <row r="729">
          <cell r="A729" t="str">
            <v>432524199906010039</v>
          </cell>
        </row>
        <row r="730">
          <cell r="A730" t="str">
            <v>430626199505250046</v>
          </cell>
        </row>
        <row r="731">
          <cell r="A731" t="str">
            <v>430302199212162272</v>
          </cell>
        </row>
        <row r="732">
          <cell r="A732" t="str">
            <v>430922199601220040</v>
          </cell>
        </row>
        <row r="733">
          <cell r="A733" t="str">
            <v>422827199705270014</v>
          </cell>
        </row>
        <row r="734">
          <cell r="A734" t="str">
            <v>430922199712141716</v>
          </cell>
        </row>
        <row r="735">
          <cell r="A735" t="str">
            <v>430903199811040946</v>
          </cell>
        </row>
        <row r="736">
          <cell r="A736" t="str">
            <v>430923199705088263</v>
          </cell>
        </row>
        <row r="737">
          <cell r="A737" t="str">
            <v>430921199810104568</v>
          </cell>
        </row>
        <row r="738">
          <cell r="A738" t="str">
            <v>430426199707074836</v>
          </cell>
        </row>
        <row r="739">
          <cell r="A739" t="str">
            <v>430602199806095026</v>
          </cell>
        </row>
        <row r="740">
          <cell r="A740" t="str">
            <v>430903200001293912</v>
          </cell>
        </row>
        <row r="741">
          <cell r="A741" t="str">
            <v>230716199009200010</v>
          </cell>
        </row>
        <row r="742">
          <cell r="A742" t="str">
            <v>430722199006013046</v>
          </cell>
        </row>
        <row r="743">
          <cell r="A743" t="str">
            <v>430922199307048112</v>
          </cell>
        </row>
        <row r="744">
          <cell r="A744" t="str">
            <v>430623199512280519</v>
          </cell>
        </row>
        <row r="745">
          <cell r="A745" t="str">
            <v>430902198908044512</v>
          </cell>
        </row>
        <row r="746">
          <cell r="A746" t="str">
            <v>430923199502076035</v>
          </cell>
        </row>
        <row r="747">
          <cell r="A747" t="str">
            <v>430903199410223629</v>
          </cell>
        </row>
        <row r="748">
          <cell r="A748" t="str">
            <v>522227199402202031</v>
          </cell>
        </row>
        <row r="749">
          <cell r="A749" t="str">
            <v>430102199208020019</v>
          </cell>
        </row>
        <row r="750">
          <cell r="A750" t="str">
            <v>430903199504233318</v>
          </cell>
        </row>
        <row r="751">
          <cell r="A751" t="str">
            <v>430903199408112719</v>
          </cell>
        </row>
        <row r="752">
          <cell r="A752" t="str">
            <v>432522199412024905</v>
          </cell>
        </row>
        <row r="753">
          <cell r="A753" t="str">
            <v>430124199809273714</v>
          </cell>
        </row>
        <row r="754">
          <cell r="A754" t="str">
            <v>36012119891212001X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7"/>
  <sheetViews>
    <sheetView tabSelected="1" topLeftCell="B1" workbookViewId="0">
      <selection activeCell="G3" sqref="G3"/>
    </sheetView>
  </sheetViews>
  <sheetFormatPr defaultColWidth="9" defaultRowHeight="13.5" x14ac:dyDescent="0.15"/>
  <cols>
    <col min="1" max="1" width="16.125" hidden="1" customWidth="1"/>
    <col min="2" max="2" width="28.625" customWidth="1"/>
    <col min="3" max="3" width="29.75" style="1" customWidth="1"/>
    <col min="4" max="4" width="27.5" customWidth="1"/>
  </cols>
  <sheetData>
    <row r="1" spans="1:4" ht="21" customHeight="1" x14ac:dyDescent="0.15">
      <c r="B1" t="s">
        <v>0</v>
      </c>
    </row>
    <row r="2" spans="1:4" ht="57.95" customHeight="1" x14ac:dyDescent="0.15">
      <c r="A2" s="2"/>
      <c r="B2" s="9" t="s">
        <v>1</v>
      </c>
      <c r="C2" s="9"/>
      <c r="D2" s="9"/>
    </row>
    <row r="3" spans="1:4" ht="31.5" customHeight="1" x14ac:dyDescent="0.15">
      <c r="A3" s="3" t="s">
        <v>2</v>
      </c>
      <c r="B3" s="4" t="s">
        <v>3</v>
      </c>
      <c r="C3" s="4" t="s">
        <v>4</v>
      </c>
      <c r="D3" s="5" t="s">
        <v>5</v>
      </c>
    </row>
    <row r="4" spans="1:4" ht="27.95" customHeight="1" x14ac:dyDescent="0.15">
      <c r="A4" s="6"/>
      <c r="B4" s="7" t="s">
        <v>6</v>
      </c>
      <c r="C4" s="8" t="str">
        <f>REPLACE([1]Sheet1!A1,7,8,"********")</f>
        <v>430902********8014</v>
      </c>
      <c r="D4" s="7" t="s">
        <v>7</v>
      </c>
    </row>
    <row r="5" spans="1:4" ht="27.95" customHeight="1" x14ac:dyDescent="0.15">
      <c r="A5" s="6"/>
      <c r="B5" s="7" t="s">
        <v>6</v>
      </c>
      <c r="C5" s="8" t="str">
        <f>REPLACE([1]Sheet1!A2,7,8,"********")</f>
        <v>430903********1211</v>
      </c>
      <c r="D5" s="7" t="s">
        <v>8</v>
      </c>
    </row>
    <row r="6" spans="1:4" ht="27.95" customHeight="1" x14ac:dyDescent="0.15">
      <c r="A6" s="6"/>
      <c r="B6" s="7" t="s">
        <v>6</v>
      </c>
      <c r="C6" s="8" t="str">
        <f>REPLACE([1]Sheet1!A3,7,8,"********")</f>
        <v>431222********0919</v>
      </c>
      <c r="D6" s="7" t="s">
        <v>9</v>
      </c>
    </row>
    <row r="7" spans="1:4" ht="27.95" customHeight="1" x14ac:dyDescent="0.15">
      <c r="A7" s="6"/>
      <c r="B7" s="7" t="s">
        <v>6</v>
      </c>
      <c r="C7" s="8" t="str">
        <f>REPLACE([1]Sheet1!A4,7,8,"********")</f>
        <v>430902********6532</v>
      </c>
      <c r="D7" s="7" t="s">
        <v>10</v>
      </c>
    </row>
    <row r="8" spans="1:4" ht="27.95" customHeight="1" x14ac:dyDescent="0.15">
      <c r="A8" s="6"/>
      <c r="B8" s="7" t="s">
        <v>6</v>
      </c>
      <c r="C8" s="8" t="str">
        <f>REPLACE([1]Sheet1!A5,7,8,"********")</f>
        <v>430902********058X</v>
      </c>
      <c r="D8" s="7" t="s">
        <v>11</v>
      </c>
    </row>
    <row r="9" spans="1:4" ht="27.95" customHeight="1" x14ac:dyDescent="0.15">
      <c r="A9" s="6"/>
      <c r="B9" s="7" t="s">
        <v>6</v>
      </c>
      <c r="C9" s="8" t="str">
        <f>REPLACE([1]Sheet1!A6,7,8,"********")</f>
        <v>430981********3044</v>
      </c>
      <c r="D9" s="7" t="s">
        <v>12</v>
      </c>
    </row>
    <row r="10" spans="1:4" ht="27.95" customHeight="1" x14ac:dyDescent="0.15">
      <c r="A10" s="6"/>
      <c r="B10" s="7" t="s">
        <v>6</v>
      </c>
      <c r="C10" s="8" t="str">
        <f>REPLACE([1]Sheet1!A7,7,8,"********")</f>
        <v>430981********3033</v>
      </c>
      <c r="D10" s="7" t="s">
        <v>13</v>
      </c>
    </row>
    <row r="11" spans="1:4" ht="27.95" customHeight="1" x14ac:dyDescent="0.15">
      <c r="A11" s="6"/>
      <c r="B11" s="7" t="s">
        <v>6</v>
      </c>
      <c r="C11" s="8" t="str">
        <f>REPLACE([1]Sheet1!A8,7,8,"********")</f>
        <v>430921********7714</v>
      </c>
      <c r="D11" s="7" t="s">
        <v>14</v>
      </c>
    </row>
    <row r="12" spans="1:4" ht="27.95" customHeight="1" x14ac:dyDescent="0.15">
      <c r="B12" s="7" t="s">
        <v>6</v>
      </c>
      <c r="C12" s="8" t="str">
        <f>REPLACE([1]Sheet1!A9,7,8,"********")</f>
        <v>430902********0018</v>
      </c>
      <c r="D12" s="7" t="s">
        <v>15</v>
      </c>
    </row>
    <row r="13" spans="1:4" ht="27.95" customHeight="1" x14ac:dyDescent="0.15">
      <c r="B13" s="7" t="s">
        <v>6</v>
      </c>
      <c r="C13" s="8" t="str">
        <f>REPLACE([1]Sheet1!A10,7,8,"********")</f>
        <v>430902********1010</v>
      </c>
      <c r="D13" s="7" t="s">
        <v>16</v>
      </c>
    </row>
    <row r="14" spans="1:4" ht="27.95" customHeight="1" x14ac:dyDescent="0.15">
      <c r="B14" s="7" t="s">
        <v>6</v>
      </c>
      <c r="C14" s="8" t="str">
        <f>REPLACE([1]Sheet1!A11,7,8,"********")</f>
        <v>430903********0390</v>
      </c>
      <c r="D14" s="7" t="s">
        <v>17</v>
      </c>
    </row>
    <row r="15" spans="1:4" ht="27.95" customHeight="1" x14ac:dyDescent="0.15">
      <c r="B15" s="7" t="s">
        <v>6</v>
      </c>
      <c r="C15" s="8" t="str">
        <f>REPLACE([1]Sheet1!A12,7,8,"********")</f>
        <v>430481********0017</v>
      </c>
      <c r="D15" s="7" t="s">
        <v>18</v>
      </c>
    </row>
    <row r="16" spans="1:4" ht="27.95" customHeight="1" x14ac:dyDescent="0.15">
      <c r="B16" s="7" t="s">
        <v>6</v>
      </c>
      <c r="C16" s="8" t="str">
        <f>REPLACE([1]Sheet1!A13,7,8,"********")</f>
        <v>430981********0921</v>
      </c>
      <c r="D16" s="7" t="s">
        <v>19</v>
      </c>
    </row>
    <row r="17" spans="2:4" ht="27.95" customHeight="1" x14ac:dyDescent="0.15">
      <c r="B17" s="7" t="s">
        <v>6</v>
      </c>
      <c r="C17" s="8" t="str">
        <f>REPLACE([1]Sheet1!A14,7,8,"********")</f>
        <v>430922********1316</v>
      </c>
      <c r="D17" s="7" t="s">
        <v>20</v>
      </c>
    </row>
    <row r="18" spans="2:4" ht="27.95" customHeight="1" x14ac:dyDescent="0.15">
      <c r="B18" s="7" t="s">
        <v>6</v>
      </c>
      <c r="C18" s="8" t="str">
        <f>REPLACE([1]Sheet1!A15,7,8,"********")</f>
        <v>430703********9812</v>
      </c>
      <c r="D18" s="7" t="s">
        <v>21</v>
      </c>
    </row>
    <row r="19" spans="2:4" ht="27.95" customHeight="1" x14ac:dyDescent="0.15">
      <c r="B19" s="7" t="s">
        <v>6</v>
      </c>
      <c r="C19" s="8" t="str">
        <f>REPLACE([1]Sheet1!A16,7,8,"********")</f>
        <v>430903********634X</v>
      </c>
      <c r="D19" s="7" t="s">
        <v>22</v>
      </c>
    </row>
    <row r="20" spans="2:4" ht="27.95" customHeight="1" x14ac:dyDescent="0.15">
      <c r="B20" s="7" t="s">
        <v>6</v>
      </c>
      <c r="C20" s="8" t="str">
        <f>REPLACE([1]Sheet1!A17,7,8,"********")</f>
        <v>430903********0020</v>
      </c>
      <c r="D20" s="7" t="s">
        <v>23</v>
      </c>
    </row>
    <row r="21" spans="2:4" ht="27.95" customHeight="1" x14ac:dyDescent="0.15">
      <c r="B21" s="7" t="s">
        <v>6</v>
      </c>
      <c r="C21" s="8" t="str">
        <f>REPLACE([1]Sheet1!A18,7,8,"********")</f>
        <v>430124********5629</v>
      </c>
      <c r="D21" s="7" t="s">
        <v>24</v>
      </c>
    </row>
    <row r="22" spans="2:4" ht="27.95" customHeight="1" x14ac:dyDescent="0.15">
      <c r="B22" s="7" t="s">
        <v>6</v>
      </c>
      <c r="C22" s="8" t="str">
        <f>REPLACE([1]Sheet1!A19,7,8,"********")</f>
        <v>430903********4265</v>
      </c>
      <c r="D22" s="7" t="s">
        <v>25</v>
      </c>
    </row>
    <row r="23" spans="2:4" ht="27.95" customHeight="1" x14ac:dyDescent="0.15">
      <c r="B23" s="7" t="s">
        <v>6</v>
      </c>
      <c r="C23" s="8" t="str">
        <f>REPLACE([1]Sheet1!A20,7,8,"********")</f>
        <v>430903********6318</v>
      </c>
      <c r="D23" s="7" t="s">
        <v>26</v>
      </c>
    </row>
    <row r="24" spans="2:4" ht="27.95" customHeight="1" x14ac:dyDescent="0.15">
      <c r="B24" s="7" t="s">
        <v>6</v>
      </c>
      <c r="C24" s="8" t="str">
        <f>REPLACE([1]Sheet1!A21,7,8,"********")</f>
        <v>430902********4510</v>
      </c>
      <c r="D24" s="7" t="s">
        <v>27</v>
      </c>
    </row>
    <row r="25" spans="2:4" ht="27.95" customHeight="1" x14ac:dyDescent="0.15">
      <c r="B25" s="7" t="s">
        <v>6</v>
      </c>
      <c r="C25" s="8" t="str">
        <f>REPLACE([1]Sheet1!A22,7,8,"********")</f>
        <v>430903********1211</v>
      </c>
      <c r="D25" s="7" t="s">
        <v>28</v>
      </c>
    </row>
    <row r="26" spans="2:4" ht="27.95" customHeight="1" x14ac:dyDescent="0.15">
      <c r="B26" s="7" t="s">
        <v>6</v>
      </c>
      <c r="C26" s="8" t="str">
        <f>REPLACE([1]Sheet1!A23,7,8,"********")</f>
        <v>430923********2010</v>
      </c>
      <c r="D26" s="7" t="s">
        <v>29</v>
      </c>
    </row>
    <row r="27" spans="2:4" ht="27.95" customHeight="1" x14ac:dyDescent="0.15">
      <c r="B27" s="7" t="s">
        <v>6</v>
      </c>
      <c r="C27" s="8" t="str">
        <f>REPLACE([1]Sheet1!A24,7,8,"********")</f>
        <v>432503********4058</v>
      </c>
      <c r="D27" s="7" t="s">
        <v>30</v>
      </c>
    </row>
    <row r="28" spans="2:4" ht="27.95" customHeight="1" x14ac:dyDescent="0.15">
      <c r="B28" s="7" t="s">
        <v>6</v>
      </c>
      <c r="C28" s="8" t="str">
        <f>REPLACE([1]Sheet1!A25,7,8,"********")</f>
        <v>430981********7514</v>
      </c>
      <c r="D28" s="7" t="s">
        <v>31</v>
      </c>
    </row>
    <row r="29" spans="2:4" ht="27.95" customHeight="1" x14ac:dyDescent="0.15">
      <c r="B29" s="7" t="s">
        <v>6</v>
      </c>
      <c r="C29" s="8" t="str">
        <f>REPLACE([1]Sheet1!A26,7,8,"********")</f>
        <v>432524********4652</v>
      </c>
      <c r="D29" s="7" t="s">
        <v>32</v>
      </c>
    </row>
    <row r="30" spans="2:4" ht="27.95" customHeight="1" x14ac:dyDescent="0.15">
      <c r="B30" s="7" t="s">
        <v>6</v>
      </c>
      <c r="C30" s="8" t="str">
        <f>REPLACE([1]Sheet1!A27,7,8,"********")</f>
        <v>430981********1818</v>
      </c>
      <c r="D30" s="7" t="s">
        <v>33</v>
      </c>
    </row>
    <row r="31" spans="2:4" ht="27.95" customHeight="1" x14ac:dyDescent="0.15">
      <c r="B31" s="7" t="s">
        <v>6</v>
      </c>
      <c r="C31" s="8" t="str">
        <f>REPLACE([1]Sheet1!A28,7,8,"********")</f>
        <v>430902********1011</v>
      </c>
      <c r="D31" s="7" t="s">
        <v>34</v>
      </c>
    </row>
    <row r="32" spans="2:4" ht="27.95" customHeight="1" x14ac:dyDescent="0.15">
      <c r="B32" s="7" t="s">
        <v>6</v>
      </c>
      <c r="C32" s="8" t="str">
        <f>REPLACE([1]Sheet1!A29,7,8,"********")</f>
        <v>430381********1938</v>
      </c>
      <c r="D32" s="7" t="s">
        <v>35</v>
      </c>
    </row>
    <row r="33" spans="2:4" ht="27.95" customHeight="1" x14ac:dyDescent="0.15">
      <c r="B33" s="7" t="s">
        <v>6</v>
      </c>
      <c r="C33" s="8" t="str">
        <f>REPLACE([1]Sheet1!A30,7,8,"********")</f>
        <v>430922********0910</v>
      </c>
      <c r="D33" s="7" t="s">
        <v>36</v>
      </c>
    </row>
    <row r="34" spans="2:4" ht="27.95" customHeight="1" x14ac:dyDescent="0.15">
      <c r="B34" s="7" t="s">
        <v>6</v>
      </c>
      <c r="C34" s="8" t="str">
        <f>REPLACE([1]Sheet1!A31,7,8,"********")</f>
        <v>430321********3310</v>
      </c>
      <c r="D34" s="7" t="s">
        <v>37</v>
      </c>
    </row>
    <row r="35" spans="2:4" ht="27.95" customHeight="1" x14ac:dyDescent="0.15">
      <c r="B35" s="7" t="s">
        <v>6</v>
      </c>
      <c r="C35" s="8" t="str">
        <f>REPLACE([1]Sheet1!A32,7,8,"********")</f>
        <v>420683********1230</v>
      </c>
      <c r="D35" s="7" t="s">
        <v>38</v>
      </c>
    </row>
    <row r="36" spans="2:4" ht="27.95" customHeight="1" x14ac:dyDescent="0.15">
      <c r="B36" s="7" t="s">
        <v>6</v>
      </c>
      <c r="C36" s="8" t="str">
        <f>REPLACE([1]Sheet1!A33,7,8,"********")</f>
        <v>430922********3136</v>
      </c>
      <c r="D36" s="7" t="s">
        <v>39</v>
      </c>
    </row>
    <row r="37" spans="2:4" ht="27.95" customHeight="1" x14ac:dyDescent="0.15">
      <c r="B37" s="7" t="s">
        <v>6</v>
      </c>
      <c r="C37" s="8" t="str">
        <f>REPLACE([1]Sheet1!A34,7,8,"********")</f>
        <v>430902********6526</v>
      </c>
      <c r="D37" s="7" t="s">
        <v>40</v>
      </c>
    </row>
    <row r="38" spans="2:4" ht="27.95" customHeight="1" x14ac:dyDescent="0.15">
      <c r="B38" s="7" t="s">
        <v>6</v>
      </c>
      <c r="C38" s="8" t="str">
        <f>REPLACE([1]Sheet1!A35,7,8,"********")</f>
        <v>430902********0026</v>
      </c>
      <c r="D38" s="7" t="s">
        <v>41</v>
      </c>
    </row>
    <row r="39" spans="2:4" ht="27.95" customHeight="1" x14ac:dyDescent="0.15">
      <c r="B39" s="7" t="s">
        <v>6</v>
      </c>
      <c r="C39" s="8" t="str">
        <f>REPLACE([1]Sheet1!A36,7,8,"********")</f>
        <v>430722********8171</v>
      </c>
      <c r="D39" s="7" t="s">
        <v>42</v>
      </c>
    </row>
    <row r="40" spans="2:4" ht="27.95" customHeight="1" x14ac:dyDescent="0.15">
      <c r="B40" s="7" t="s">
        <v>6</v>
      </c>
      <c r="C40" s="8" t="str">
        <f>REPLACE([1]Sheet1!A37,7,8,"********")</f>
        <v>430981********7517</v>
      </c>
      <c r="D40" s="7" t="s">
        <v>43</v>
      </c>
    </row>
    <row r="41" spans="2:4" ht="27.95" customHeight="1" x14ac:dyDescent="0.15">
      <c r="B41" s="7" t="s">
        <v>6</v>
      </c>
      <c r="C41" s="8" t="str">
        <f>REPLACE([1]Sheet1!A38,7,8,"********")</f>
        <v>430722********7715</v>
      </c>
      <c r="D41" s="7" t="s">
        <v>44</v>
      </c>
    </row>
    <row r="42" spans="2:4" ht="27.95" customHeight="1" x14ac:dyDescent="0.15">
      <c r="B42" s="7" t="s">
        <v>6</v>
      </c>
      <c r="C42" s="8" t="str">
        <f>REPLACE([1]Sheet1!A39,7,8,"********")</f>
        <v>432524********5412</v>
      </c>
      <c r="D42" s="7" t="s">
        <v>45</v>
      </c>
    </row>
    <row r="43" spans="2:4" ht="27.95" customHeight="1" x14ac:dyDescent="0.15">
      <c r="B43" s="7" t="s">
        <v>6</v>
      </c>
      <c r="C43" s="8" t="str">
        <f>REPLACE([1]Sheet1!A40,7,8,"********")</f>
        <v>430122********5528</v>
      </c>
      <c r="D43" s="7" t="s">
        <v>46</v>
      </c>
    </row>
    <row r="44" spans="2:4" ht="27.95" customHeight="1" x14ac:dyDescent="0.15">
      <c r="B44" s="7" t="s">
        <v>6</v>
      </c>
      <c r="C44" s="8" t="str">
        <f>REPLACE([1]Sheet1!A41,7,8,"********")</f>
        <v>430611********5051</v>
      </c>
      <c r="D44" s="7" t="s">
        <v>47</v>
      </c>
    </row>
    <row r="45" spans="2:4" ht="27.95" customHeight="1" x14ac:dyDescent="0.15">
      <c r="B45" s="7" t="s">
        <v>6</v>
      </c>
      <c r="C45" s="8" t="str">
        <f>REPLACE([1]Sheet1!A42,7,8,"********")</f>
        <v>430902********8026</v>
      </c>
      <c r="D45" s="7" t="s">
        <v>48</v>
      </c>
    </row>
    <row r="46" spans="2:4" ht="27.95" customHeight="1" x14ac:dyDescent="0.15">
      <c r="B46" s="7" t="s">
        <v>6</v>
      </c>
      <c r="C46" s="8" t="str">
        <f>REPLACE([1]Sheet1!A43,7,8,"********")</f>
        <v>430723********5213</v>
      </c>
      <c r="D46" s="7" t="s">
        <v>49</v>
      </c>
    </row>
    <row r="47" spans="2:4" ht="27.95" customHeight="1" x14ac:dyDescent="0.15">
      <c r="B47" s="7" t="s">
        <v>6</v>
      </c>
      <c r="C47" s="8" t="str">
        <f>REPLACE([1]Sheet1!A44,7,8,"********")</f>
        <v>430922********4667</v>
      </c>
      <c r="D47" s="7" t="s">
        <v>50</v>
      </c>
    </row>
    <row r="48" spans="2:4" ht="27.95" customHeight="1" x14ac:dyDescent="0.15">
      <c r="B48" s="7" t="s">
        <v>6</v>
      </c>
      <c r="C48" s="8" t="str">
        <f>REPLACE([1]Sheet1!A45,7,8,"********")</f>
        <v>430903********0918</v>
      </c>
      <c r="D48" s="7" t="s">
        <v>51</v>
      </c>
    </row>
    <row r="49" spans="2:4" ht="27.95" customHeight="1" x14ac:dyDescent="0.15">
      <c r="B49" s="7" t="s">
        <v>6</v>
      </c>
      <c r="C49" s="8" t="str">
        <f>REPLACE([1]Sheet1!A46,7,8,"********")</f>
        <v>430821********5925</v>
      </c>
      <c r="D49" s="7" t="s">
        <v>52</v>
      </c>
    </row>
    <row r="50" spans="2:4" ht="27.95" customHeight="1" x14ac:dyDescent="0.15">
      <c r="B50" s="7" t="s">
        <v>6</v>
      </c>
      <c r="C50" s="8" t="str">
        <f>REPLACE([1]Sheet1!A47,7,8,"********")</f>
        <v>430422********9112</v>
      </c>
      <c r="D50" s="7" t="s">
        <v>53</v>
      </c>
    </row>
    <row r="51" spans="2:4" ht="27.95" customHeight="1" x14ac:dyDescent="0.15">
      <c r="B51" s="7" t="s">
        <v>6</v>
      </c>
      <c r="C51" s="8" t="str">
        <f>REPLACE([1]Sheet1!A48,7,8,"********")</f>
        <v>430903********2713</v>
      </c>
      <c r="D51" s="7" t="s">
        <v>54</v>
      </c>
    </row>
    <row r="52" spans="2:4" ht="27.95" customHeight="1" x14ac:dyDescent="0.15">
      <c r="B52" s="7" t="s">
        <v>6</v>
      </c>
      <c r="C52" s="8" t="str">
        <f>REPLACE([1]Sheet1!A49,7,8,"********")</f>
        <v>430923********5710</v>
      </c>
      <c r="D52" s="7" t="s">
        <v>55</v>
      </c>
    </row>
    <row r="53" spans="2:4" ht="27.95" customHeight="1" x14ac:dyDescent="0.15">
      <c r="B53" s="7" t="s">
        <v>6</v>
      </c>
      <c r="C53" s="8" t="str">
        <f>REPLACE([1]Sheet1!A50,7,8,"********")</f>
        <v>431123********5011</v>
      </c>
      <c r="D53" s="7" t="s">
        <v>56</v>
      </c>
    </row>
    <row r="54" spans="2:4" ht="27.95" customHeight="1" x14ac:dyDescent="0.15">
      <c r="B54" s="7" t="s">
        <v>6</v>
      </c>
      <c r="C54" s="8" t="str">
        <f>REPLACE([1]Sheet1!A51,7,8,"********")</f>
        <v>430903********6913</v>
      </c>
      <c r="D54" s="7" t="s">
        <v>57</v>
      </c>
    </row>
    <row r="55" spans="2:4" ht="27.95" customHeight="1" x14ac:dyDescent="0.15">
      <c r="B55" s="7" t="s">
        <v>6</v>
      </c>
      <c r="C55" s="8" t="str">
        <f>REPLACE([1]Sheet1!A52,7,8,"********")</f>
        <v>522121********7432</v>
      </c>
      <c r="D55" s="7" t="s">
        <v>58</v>
      </c>
    </row>
    <row r="56" spans="2:4" ht="27.95" customHeight="1" x14ac:dyDescent="0.15">
      <c r="B56" s="7" t="s">
        <v>6</v>
      </c>
      <c r="C56" s="8" t="str">
        <f>REPLACE([1]Sheet1!A53,7,8,"********")</f>
        <v>430426********8292</v>
      </c>
      <c r="D56" s="7" t="s">
        <v>59</v>
      </c>
    </row>
    <row r="57" spans="2:4" ht="27.95" customHeight="1" x14ac:dyDescent="0.15">
      <c r="B57" s="7" t="s">
        <v>6</v>
      </c>
      <c r="C57" s="8" t="str">
        <f>REPLACE([1]Sheet1!A54,7,8,"********")</f>
        <v>430723********0019</v>
      </c>
      <c r="D57" s="7" t="s">
        <v>60</v>
      </c>
    </row>
    <row r="58" spans="2:4" ht="27.95" customHeight="1" x14ac:dyDescent="0.15">
      <c r="B58" s="7" t="s">
        <v>6</v>
      </c>
      <c r="C58" s="8" t="str">
        <f>REPLACE([1]Sheet1!A55,7,8,"********")</f>
        <v>430723********0051</v>
      </c>
      <c r="D58" s="7" t="s">
        <v>61</v>
      </c>
    </row>
    <row r="59" spans="2:4" ht="27.95" customHeight="1" x14ac:dyDescent="0.15">
      <c r="B59" s="7" t="s">
        <v>6</v>
      </c>
      <c r="C59" s="8" t="str">
        <f>REPLACE([1]Sheet1!A56,7,8,"********")</f>
        <v>430923********8530</v>
      </c>
      <c r="D59" s="7" t="s">
        <v>62</v>
      </c>
    </row>
    <row r="60" spans="2:4" ht="27.95" customHeight="1" x14ac:dyDescent="0.15">
      <c r="B60" s="7" t="s">
        <v>6</v>
      </c>
      <c r="C60" s="8" t="str">
        <f>REPLACE([1]Sheet1!A57,7,8,"********")</f>
        <v>430902********8032</v>
      </c>
      <c r="D60" s="7" t="s">
        <v>63</v>
      </c>
    </row>
    <row r="61" spans="2:4" ht="27.95" customHeight="1" x14ac:dyDescent="0.15">
      <c r="B61" s="7" t="s">
        <v>6</v>
      </c>
      <c r="C61" s="8" t="str">
        <f>REPLACE([1]Sheet1!A58,7,8,"********")</f>
        <v>430903********6940</v>
      </c>
      <c r="D61" s="7" t="s">
        <v>64</v>
      </c>
    </row>
    <row r="62" spans="2:4" ht="27.95" customHeight="1" x14ac:dyDescent="0.15">
      <c r="B62" s="7" t="s">
        <v>6</v>
      </c>
      <c r="C62" s="8" t="str">
        <f>REPLACE([1]Sheet1!A59,7,8,"********")</f>
        <v>430922********2014</v>
      </c>
      <c r="D62" s="7" t="s">
        <v>65</v>
      </c>
    </row>
    <row r="63" spans="2:4" ht="27.95" customHeight="1" x14ac:dyDescent="0.15">
      <c r="B63" s="7" t="s">
        <v>6</v>
      </c>
      <c r="C63" s="8" t="str">
        <f>REPLACE([1]Sheet1!A60,7,8,"********")</f>
        <v>430923********4729</v>
      </c>
      <c r="D63" s="7" t="s">
        <v>66</v>
      </c>
    </row>
    <row r="64" spans="2:4" ht="27.95" customHeight="1" x14ac:dyDescent="0.15">
      <c r="B64" s="7" t="s">
        <v>6</v>
      </c>
      <c r="C64" s="8" t="str">
        <f>REPLACE([1]Sheet1!A61,7,8,"********")</f>
        <v>431228********001X</v>
      </c>
      <c r="D64" s="7" t="s">
        <v>67</v>
      </c>
    </row>
    <row r="65" spans="2:4" ht="27.95" customHeight="1" x14ac:dyDescent="0.15">
      <c r="B65" s="7" t="s">
        <v>6</v>
      </c>
      <c r="C65" s="8" t="str">
        <f>REPLACE([1]Sheet1!A62,7,8,"********")</f>
        <v>430902********8736</v>
      </c>
      <c r="D65" s="7" t="s">
        <v>68</v>
      </c>
    </row>
    <row r="66" spans="2:4" ht="27.95" customHeight="1" x14ac:dyDescent="0.15">
      <c r="B66" s="7" t="s">
        <v>6</v>
      </c>
      <c r="C66" s="8" t="str">
        <f>REPLACE([1]Sheet1!A63,7,8,"********")</f>
        <v>430124********1716</v>
      </c>
      <c r="D66" s="7" t="s">
        <v>69</v>
      </c>
    </row>
    <row r="67" spans="2:4" ht="27.95" customHeight="1" x14ac:dyDescent="0.15">
      <c r="B67" s="7" t="s">
        <v>6</v>
      </c>
      <c r="C67" s="8" t="str">
        <f>REPLACE([1]Sheet1!A64,7,8,"********")</f>
        <v>430922********8199</v>
      </c>
      <c r="D67" s="7" t="s">
        <v>70</v>
      </c>
    </row>
    <row r="68" spans="2:4" ht="27.95" customHeight="1" x14ac:dyDescent="0.15">
      <c r="B68" s="7" t="s">
        <v>6</v>
      </c>
      <c r="C68" s="8" t="str">
        <f>REPLACE([1]Sheet1!A65,7,8,"********")</f>
        <v>430922********0024</v>
      </c>
      <c r="D68" s="7" t="s">
        <v>71</v>
      </c>
    </row>
    <row r="69" spans="2:4" ht="27.95" customHeight="1" x14ac:dyDescent="0.15">
      <c r="B69" s="7" t="s">
        <v>6</v>
      </c>
      <c r="C69" s="8" t="str">
        <f>REPLACE([1]Sheet1!A66,7,8,"********")</f>
        <v>430981********1445</v>
      </c>
      <c r="D69" s="7" t="s">
        <v>72</v>
      </c>
    </row>
    <row r="70" spans="2:4" ht="27.95" customHeight="1" x14ac:dyDescent="0.15">
      <c r="B70" s="7" t="s">
        <v>6</v>
      </c>
      <c r="C70" s="8" t="str">
        <f>REPLACE([1]Sheet1!A67,7,8,"********")</f>
        <v>430903********5455</v>
      </c>
      <c r="D70" s="7" t="s">
        <v>73</v>
      </c>
    </row>
    <row r="71" spans="2:4" ht="27.95" customHeight="1" x14ac:dyDescent="0.15">
      <c r="B71" s="7" t="s">
        <v>6</v>
      </c>
      <c r="C71" s="8" t="str">
        <f>REPLACE([1]Sheet1!A68,7,8,"********")</f>
        <v>430902********001X</v>
      </c>
      <c r="D71" s="7" t="s">
        <v>74</v>
      </c>
    </row>
    <row r="72" spans="2:4" ht="27.95" customHeight="1" x14ac:dyDescent="0.15">
      <c r="B72" s="7" t="s">
        <v>6</v>
      </c>
      <c r="C72" s="8" t="str">
        <f>REPLACE([1]Sheet1!A69,7,8,"********")</f>
        <v>370782********1119</v>
      </c>
      <c r="D72" s="7" t="s">
        <v>75</v>
      </c>
    </row>
    <row r="73" spans="2:4" ht="27.95" customHeight="1" x14ac:dyDescent="0.15">
      <c r="B73" s="7" t="s">
        <v>6</v>
      </c>
      <c r="C73" s="8" t="str">
        <f>REPLACE([1]Sheet1!A70,7,8,"********")</f>
        <v>430922********3841</v>
      </c>
      <c r="D73" s="7" t="s">
        <v>76</v>
      </c>
    </row>
    <row r="74" spans="2:4" ht="27.95" customHeight="1" x14ac:dyDescent="0.15">
      <c r="B74" s="7" t="s">
        <v>6</v>
      </c>
      <c r="C74" s="8" t="str">
        <f>REPLACE([1]Sheet1!A71,7,8,"********")</f>
        <v>430822********4852</v>
      </c>
      <c r="D74" s="7" t="s">
        <v>77</v>
      </c>
    </row>
    <row r="75" spans="2:4" ht="27.95" customHeight="1" x14ac:dyDescent="0.15">
      <c r="B75" s="7" t="s">
        <v>6</v>
      </c>
      <c r="C75" s="8" t="str">
        <f>REPLACE([1]Sheet1!A72,7,8,"********")</f>
        <v>430302********3271</v>
      </c>
      <c r="D75" s="7" t="s">
        <v>78</v>
      </c>
    </row>
    <row r="76" spans="2:4" ht="27.95" customHeight="1" x14ac:dyDescent="0.15">
      <c r="B76" s="7" t="s">
        <v>6</v>
      </c>
      <c r="C76" s="8" t="str">
        <f>REPLACE([1]Sheet1!A73,7,8,"********")</f>
        <v>431230********3038</v>
      </c>
      <c r="D76" s="7" t="s">
        <v>79</v>
      </c>
    </row>
    <row r="77" spans="2:4" ht="27.95" customHeight="1" x14ac:dyDescent="0.15">
      <c r="B77" s="7" t="s">
        <v>6</v>
      </c>
      <c r="C77" s="8" t="str">
        <f>REPLACE([1]Sheet1!A74,7,8,"********")</f>
        <v>430981********1829</v>
      </c>
      <c r="D77" s="7" t="s">
        <v>80</v>
      </c>
    </row>
    <row r="78" spans="2:4" ht="27.95" customHeight="1" x14ac:dyDescent="0.15">
      <c r="B78" s="7" t="s">
        <v>6</v>
      </c>
      <c r="C78" s="8" t="str">
        <f>REPLACE([1]Sheet1!A75,7,8,"********")</f>
        <v>430121********221X</v>
      </c>
      <c r="D78" s="7" t="s">
        <v>81</v>
      </c>
    </row>
    <row r="79" spans="2:4" ht="27.95" customHeight="1" x14ac:dyDescent="0.15">
      <c r="B79" s="7" t="s">
        <v>6</v>
      </c>
      <c r="C79" s="8" t="str">
        <f>REPLACE([1]Sheet1!A76,7,8,"********")</f>
        <v>430921********0857</v>
      </c>
      <c r="D79" s="7" t="s">
        <v>82</v>
      </c>
    </row>
    <row r="80" spans="2:4" ht="27.95" customHeight="1" x14ac:dyDescent="0.15">
      <c r="B80" s="7" t="s">
        <v>6</v>
      </c>
      <c r="C80" s="8" t="str">
        <f>REPLACE([1]Sheet1!A77,7,8,"********")</f>
        <v>370881********0318</v>
      </c>
      <c r="D80" s="7" t="s">
        <v>83</v>
      </c>
    </row>
    <row r="81" spans="2:4" ht="27.95" customHeight="1" x14ac:dyDescent="0.15">
      <c r="B81" s="7" t="s">
        <v>6</v>
      </c>
      <c r="C81" s="8" t="str">
        <f>REPLACE([1]Sheet1!A78,7,8,"********")</f>
        <v>430481********9514</v>
      </c>
      <c r="D81" s="7" t="s">
        <v>84</v>
      </c>
    </row>
    <row r="82" spans="2:4" ht="27.95" customHeight="1" x14ac:dyDescent="0.15">
      <c r="B82" s="7" t="s">
        <v>6</v>
      </c>
      <c r="C82" s="8" t="str">
        <f>REPLACE([1]Sheet1!A79,7,8,"********")</f>
        <v>433130********4612</v>
      </c>
      <c r="D82" s="7" t="s">
        <v>85</v>
      </c>
    </row>
    <row r="83" spans="2:4" ht="27.95" customHeight="1" x14ac:dyDescent="0.15">
      <c r="B83" s="7" t="s">
        <v>6</v>
      </c>
      <c r="C83" s="8" t="str">
        <f>REPLACE([1]Sheet1!A80,7,8,"********")</f>
        <v>430822********3405</v>
      </c>
      <c r="D83" s="7" t="s">
        <v>86</v>
      </c>
    </row>
    <row r="84" spans="2:4" ht="27.95" customHeight="1" x14ac:dyDescent="0.15">
      <c r="B84" s="7" t="s">
        <v>6</v>
      </c>
      <c r="C84" s="8" t="str">
        <f>REPLACE([1]Sheet1!A81,7,8,"********")</f>
        <v>430922********8179</v>
      </c>
      <c r="D84" s="7" t="s">
        <v>87</v>
      </c>
    </row>
    <row r="85" spans="2:4" ht="27.95" customHeight="1" x14ac:dyDescent="0.15">
      <c r="B85" s="7" t="s">
        <v>6</v>
      </c>
      <c r="C85" s="8" t="str">
        <f>REPLACE([1]Sheet1!A82,7,8,"********")</f>
        <v>430181********267X</v>
      </c>
      <c r="D85" s="7" t="s">
        <v>88</v>
      </c>
    </row>
    <row r="86" spans="2:4" ht="27.95" customHeight="1" x14ac:dyDescent="0.15">
      <c r="B86" s="7" t="s">
        <v>6</v>
      </c>
      <c r="C86" s="8" t="str">
        <f>REPLACE([1]Sheet1!A83,7,8,"********")</f>
        <v>430981********001X</v>
      </c>
      <c r="D86" s="7" t="s">
        <v>89</v>
      </c>
    </row>
    <row r="87" spans="2:4" ht="27.95" customHeight="1" x14ac:dyDescent="0.15">
      <c r="B87" s="7" t="s">
        <v>6</v>
      </c>
      <c r="C87" s="8" t="str">
        <f>REPLACE([1]Sheet1!A84,7,8,"********")</f>
        <v>430124********1459</v>
      </c>
      <c r="D87" s="7" t="s">
        <v>90</v>
      </c>
    </row>
    <row r="88" spans="2:4" ht="27.95" customHeight="1" x14ac:dyDescent="0.15">
      <c r="B88" s="7" t="s">
        <v>6</v>
      </c>
      <c r="C88" s="8" t="str">
        <f>REPLACE([1]Sheet1!A85,7,8,"********")</f>
        <v>430921********5452</v>
      </c>
      <c r="D88" s="7" t="s">
        <v>91</v>
      </c>
    </row>
    <row r="89" spans="2:4" ht="27.95" customHeight="1" x14ac:dyDescent="0.15">
      <c r="B89" s="7" t="s">
        <v>6</v>
      </c>
      <c r="C89" s="8" t="str">
        <f>REPLACE([1]Sheet1!A86,7,8,"********")</f>
        <v>430181********6079</v>
      </c>
      <c r="D89" s="7" t="s">
        <v>92</v>
      </c>
    </row>
    <row r="90" spans="2:4" ht="27.95" customHeight="1" x14ac:dyDescent="0.15">
      <c r="B90" s="7" t="s">
        <v>6</v>
      </c>
      <c r="C90" s="8" t="str">
        <f>REPLACE([1]Sheet1!A87,7,8,"********")</f>
        <v>430922********0039</v>
      </c>
      <c r="D90" s="7" t="s">
        <v>93</v>
      </c>
    </row>
    <row r="91" spans="2:4" ht="27.95" customHeight="1" x14ac:dyDescent="0.15">
      <c r="B91" s="7" t="s">
        <v>6</v>
      </c>
      <c r="C91" s="8" t="str">
        <f>REPLACE([1]Sheet1!A88,7,8,"********")</f>
        <v>430725********5875</v>
      </c>
      <c r="D91" s="7" t="s">
        <v>94</v>
      </c>
    </row>
    <row r="92" spans="2:4" ht="27.95" customHeight="1" x14ac:dyDescent="0.15">
      <c r="B92" s="7" t="s">
        <v>6</v>
      </c>
      <c r="C92" s="8" t="str">
        <f>REPLACE([1]Sheet1!A89,7,8,"********")</f>
        <v>430923********6329</v>
      </c>
      <c r="D92" s="7" t="s">
        <v>95</v>
      </c>
    </row>
    <row r="93" spans="2:4" ht="27.95" customHeight="1" x14ac:dyDescent="0.15">
      <c r="B93" s="7" t="s">
        <v>6</v>
      </c>
      <c r="C93" s="8" t="str">
        <f>REPLACE([1]Sheet1!A90,7,8,"********")</f>
        <v>430821********2419</v>
      </c>
      <c r="D93" s="7" t="s">
        <v>96</v>
      </c>
    </row>
    <row r="94" spans="2:4" ht="27.95" customHeight="1" x14ac:dyDescent="0.15">
      <c r="B94" s="7" t="s">
        <v>6</v>
      </c>
      <c r="C94" s="8" t="str">
        <f>REPLACE([1]Sheet1!A91,7,8,"********")</f>
        <v>430921********5452</v>
      </c>
      <c r="D94" s="7" t="s">
        <v>97</v>
      </c>
    </row>
    <row r="95" spans="2:4" ht="27.95" customHeight="1" x14ac:dyDescent="0.15">
      <c r="B95" s="7" t="s">
        <v>6</v>
      </c>
      <c r="C95" s="8" t="str">
        <f>REPLACE([1]Sheet1!A92,7,8,"********")</f>
        <v>430821********5618</v>
      </c>
      <c r="D95" s="7" t="s">
        <v>98</v>
      </c>
    </row>
    <row r="96" spans="2:4" ht="27.95" customHeight="1" x14ac:dyDescent="0.15">
      <c r="B96" s="7" t="s">
        <v>6</v>
      </c>
      <c r="C96" s="8" t="str">
        <f>REPLACE([1]Sheet1!A93,7,8,"********")</f>
        <v>430922********2011</v>
      </c>
      <c r="D96" s="7" t="s">
        <v>99</v>
      </c>
    </row>
    <row r="97" spans="2:4" ht="27.95" customHeight="1" x14ac:dyDescent="0.15">
      <c r="B97" s="7" t="s">
        <v>6</v>
      </c>
      <c r="C97" s="8" t="str">
        <f>REPLACE([1]Sheet1!A94,7,8,"********")</f>
        <v>430722********7352</v>
      </c>
      <c r="D97" s="7" t="s">
        <v>100</v>
      </c>
    </row>
    <row r="98" spans="2:4" ht="27.95" customHeight="1" x14ac:dyDescent="0.15">
      <c r="B98" s="7" t="s">
        <v>6</v>
      </c>
      <c r="C98" s="8" t="str">
        <f>REPLACE([1]Sheet1!A95,7,8,"********")</f>
        <v>430902********1519</v>
      </c>
      <c r="D98" s="7" t="s">
        <v>101</v>
      </c>
    </row>
    <row r="99" spans="2:4" ht="27.95" customHeight="1" x14ac:dyDescent="0.15">
      <c r="B99" s="7" t="s">
        <v>6</v>
      </c>
      <c r="C99" s="8" t="str">
        <f>REPLACE([1]Sheet1!A96,7,8,"********")</f>
        <v>430124********1019</v>
      </c>
      <c r="D99" s="7" t="s">
        <v>102</v>
      </c>
    </row>
    <row r="100" spans="2:4" ht="27.95" customHeight="1" x14ac:dyDescent="0.15">
      <c r="B100" s="7" t="s">
        <v>6</v>
      </c>
      <c r="C100" s="8" t="str">
        <f>REPLACE([1]Sheet1!A97,7,8,"********")</f>
        <v>430181********033X</v>
      </c>
      <c r="D100" s="7" t="s">
        <v>103</v>
      </c>
    </row>
    <row r="101" spans="2:4" ht="27.95" customHeight="1" x14ac:dyDescent="0.15">
      <c r="B101" s="7" t="s">
        <v>6</v>
      </c>
      <c r="C101" s="8" t="str">
        <f>REPLACE([1]Sheet1!A98,7,8,"********")</f>
        <v>430922********0010</v>
      </c>
      <c r="D101" s="7" t="s">
        <v>104</v>
      </c>
    </row>
    <row r="102" spans="2:4" ht="27.95" customHeight="1" x14ac:dyDescent="0.15">
      <c r="B102" s="7" t="s">
        <v>6</v>
      </c>
      <c r="C102" s="8" t="str">
        <f>REPLACE([1]Sheet1!A99,7,8,"********")</f>
        <v>430124********5417</v>
      </c>
      <c r="D102" s="7" t="s">
        <v>105</v>
      </c>
    </row>
    <row r="103" spans="2:4" ht="27.95" customHeight="1" x14ac:dyDescent="0.15">
      <c r="B103" s="7" t="s">
        <v>6</v>
      </c>
      <c r="C103" s="8" t="str">
        <f>REPLACE([1]Sheet1!A100,7,8,"********")</f>
        <v>430124********2915</v>
      </c>
      <c r="D103" s="7" t="s">
        <v>106</v>
      </c>
    </row>
    <row r="104" spans="2:4" ht="27.95" customHeight="1" x14ac:dyDescent="0.15">
      <c r="B104" s="7" t="s">
        <v>6</v>
      </c>
      <c r="C104" s="8" t="str">
        <f>REPLACE([1]Sheet1!A101,7,8,"********")</f>
        <v>430521********2875</v>
      </c>
      <c r="D104" s="7" t="s">
        <v>107</v>
      </c>
    </row>
    <row r="105" spans="2:4" ht="27.95" customHeight="1" x14ac:dyDescent="0.15">
      <c r="B105" s="7" t="s">
        <v>6</v>
      </c>
      <c r="C105" s="8" t="str">
        <f>REPLACE([1]Sheet1!A102,7,8,"********")</f>
        <v>430124********3744</v>
      </c>
      <c r="D105" s="7" t="s">
        <v>108</v>
      </c>
    </row>
    <row r="106" spans="2:4" ht="27.95" customHeight="1" x14ac:dyDescent="0.15">
      <c r="B106" s="7" t="s">
        <v>6</v>
      </c>
      <c r="C106" s="8" t="str">
        <f>REPLACE([1]Sheet1!A103,7,8,"********")</f>
        <v>430204********0012</v>
      </c>
      <c r="D106" s="7" t="s">
        <v>109</v>
      </c>
    </row>
    <row r="107" spans="2:4" ht="27.95" customHeight="1" x14ac:dyDescent="0.15">
      <c r="B107" s="7" t="s">
        <v>6</v>
      </c>
      <c r="C107" s="8" t="str">
        <f>REPLACE([1]Sheet1!A104,7,8,"********")</f>
        <v>430902********4515</v>
      </c>
      <c r="D107" s="7" t="s">
        <v>110</v>
      </c>
    </row>
    <row r="108" spans="2:4" ht="27.95" customHeight="1" x14ac:dyDescent="0.15">
      <c r="B108" s="7" t="s">
        <v>6</v>
      </c>
      <c r="C108" s="8" t="str">
        <f>REPLACE([1]Sheet1!A105,7,8,"********")</f>
        <v>430922********8115</v>
      </c>
      <c r="D108" s="7" t="s">
        <v>111</v>
      </c>
    </row>
    <row r="109" spans="2:4" ht="27.95" customHeight="1" x14ac:dyDescent="0.15">
      <c r="B109" s="7" t="s">
        <v>6</v>
      </c>
      <c r="C109" s="8" t="str">
        <f>REPLACE([1]Sheet1!A106,7,8,"********")</f>
        <v>220281********0037</v>
      </c>
      <c r="D109" s="7" t="s">
        <v>112</v>
      </c>
    </row>
    <row r="110" spans="2:4" ht="27.95" customHeight="1" x14ac:dyDescent="0.15">
      <c r="B110" s="7" t="s">
        <v>6</v>
      </c>
      <c r="C110" s="8" t="str">
        <f>REPLACE([1]Sheet1!A107,7,8,"********")</f>
        <v>430922********0010</v>
      </c>
      <c r="D110" s="7" t="s">
        <v>113</v>
      </c>
    </row>
    <row r="111" spans="2:4" ht="27.95" customHeight="1" x14ac:dyDescent="0.15">
      <c r="B111" s="7" t="s">
        <v>6</v>
      </c>
      <c r="C111" s="8" t="str">
        <f>REPLACE([1]Sheet1!A108,7,8,"********")</f>
        <v>430922********7229</v>
      </c>
      <c r="D111" s="7" t="s">
        <v>114</v>
      </c>
    </row>
    <row r="112" spans="2:4" ht="27.95" customHeight="1" x14ac:dyDescent="0.15">
      <c r="B112" s="7" t="s">
        <v>6</v>
      </c>
      <c r="C112" s="8" t="str">
        <f>REPLACE([1]Sheet1!A109,7,8,"********")</f>
        <v>421126********0810</v>
      </c>
      <c r="D112" s="7" t="s">
        <v>115</v>
      </c>
    </row>
    <row r="113" spans="2:4" ht="27.95" customHeight="1" x14ac:dyDescent="0.15">
      <c r="B113" s="7" t="s">
        <v>6</v>
      </c>
      <c r="C113" s="8" t="str">
        <f>REPLACE([1]Sheet1!A110,7,8,"********")</f>
        <v>430523********0031</v>
      </c>
      <c r="D113" s="7" t="s">
        <v>116</v>
      </c>
    </row>
    <row r="114" spans="2:4" ht="27.95" customHeight="1" x14ac:dyDescent="0.15">
      <c r="B114" s="7" t="s">
        <v>6</v>
      </c>
      <c r="C114" s="8" t="str">
        <f>REPLACE([1]Sheet1!A111,7,8,"********")</f>
        <v>430922********8139</v>
      </c>
      <c r="D114" s="7" t="s">
        <v>117</v>
      </c>
    </row>
    <row r="115" spans="2:4" ht="27.95" customHeight="1" x14ac:dyDescent="0.15">
      <c r="B115" s="7" t="s">
        <v>6</v>
      </c>
      <c r="C115" s="8" t="str">
        <f>REPLACE([1]Sheet1!A112,7,8,"********")</f>
        <v>430424********7213</v>
      </c>
      <c r="D115" s="7" t="s">
        <v>118</v>
      </c>
    </row>
    <row r="116" spans="2:4" ht="27.95" customHeight="1" x14ac:dyDescent="0.15">
      <c r="B116" s="7" t="s">
        <v>6</v>
      </c>
      <c r="C116" s="8" t="str">
        <f>REPLACE([1]Sheet1!A113,7,8,"********")</f>
        <v>430921********7411</v>
      </c>
      <c r="D116" s="7" t="s">
        <v>119</v>
      </c>
    </row>
    <row r="117" spans="2:4" ht="27.95" customHeight="1" x14ac:dyDescent="0.15">
      <c r="B117" s="7" t="s">
        <v>6</v>
      </c>
      <c r="C117" s="8" t="str">
        <f>REPLACE([1]Sheet1!A114,7,8,"********")</f>
        <v>431223********1639</v>
      </c>
      <c r="D117" s="7" t="s">
        <v>120</v>
      </c>
    </row>
    <row r="118" spans="2:4" ht="27.95" customHeight="1" x14ac:dyDescent="0.15">
      <c r="B118" s="7" t="s">
        <v>6</v>
      </c>
      <c r="C118" s="8" t="str">
        <f>REPLACE([1]Sheet1!A115,7,8,"********")</f>
        <v>430922********7612</v>
      </c>
      <c r="D118" s="7" t="s">
        <v>121</v>
      </c>
    </row>
    <row r="119" spans="2:4" ht="27.95" customHeight="1" x14ac:dyDescent="0.15">
      <c r="B119" s="7" t="s">
        <v>6</v>
      </c>
      <c r="C119" s="8" t="str">
        <f>REPLACE([1]Sheet1!A116,7,8,"********")</f>
        <v>430903********5110</v>
      </c>
      <c r="D119" s="7" t="s">
        <v>122</v>
      </c>
    </row>
    <row r="120" spans="2:4" ht="27.95" customHeight="1" x14ac:dyDescent="0.15">
      <c r="B120" s="7" t="s">
        <v>6</v>
      </c>
      <c r="C120" s="8" t="str">
        <f>REPLACE([1]Sheet1!A117,7,8,"********")</f>
        <v>432503********0314</v>
      </c>
      <c r="D120" s="7" t="s">
        <v>123</v>
      </c>
    </row>
    <row r="121" spans="2:4" ht="27.95" customHeight="1" x14ac:dyDescent="0.15">
      <c r="B121" s="7" t="s">
        <v>6</v>
      </c>
      <c r="C121" s="8" t="str">
        <f>REPLACE([1]Sheet1!A118,7,8,"********")</f>
        <v>430124********3271</v>
      </c>
      <c r="D121" s="7" t="s">
        <v>124</v>
      </c>
    </row>
    <row r="122" spans="2:4" ht="27.95" customHeight="1" x14ac:dyDescent="0.15">
      <c r="B122" s="7" t="s">
        <v>6</v>
      </c>
      <c r="C122" s="8" t="str">
        <f>REPLACE([1]Sheet1!A119,7,8,"********")</f>
        <v>430723********7248</v>
      </c>
      <c r="D122" s="7" t="s">
        <v>125</v>
      </c>
    </row>
    <row r="123" spans="2:4" ht="27.95" customHeight="1" x14ac:dyDescent="0.15">
      <c r="B123" s="7" t="s">
        <v>6</v>
      </c>
      <c r="C123" s="8" t="str">
        <f>REPLACE([1]Sheet1!A120,7,8,"********")</f>
        <v>430482********3738</v>
      </c>
      <c r="D123" s="7" t="s">
        <v>126</v>
      </c>
    </row>
    <row r="124" spans="2:4" ht="27.95" customHeight="1" x14ac:dyDescent="0.15">
      <c r="B124" s="7" t="s">
        <v>6</v>
      </c>
      <c r="C124" s="8" t="str">
        <f>REPLACE([1]Sheet1!A121,7,8,"********")</f>
        <v>430903********0912</v>
      </c>
      <c r="D124" s="7" t="s">
        <v>127</v>
      </c>
    </row>
    <row r="125" spans="2:4" ht="27.95" customHeight="1" x14ac:dyDescent="0.15">
      <c r="B125" s="7" t="s">
        <v>6</v>
      </c>
      <c r="C125" s="8" t="str">
        <f>REPLACE([1]Sheet1!A122,7,8,"********")</f>
        <v>430124********5164</v>
      </c>
      <c r="D125" s="7" t="s">
        <v>128</v>
      </c>
    </row>
    <row r="126" spans="2:4" ht="27.95" customHeight="1" x14ac:dyDescent="0.15">
      <c r="B126" s="7" t="s">
        <v>6</v>
      </c>
      <c r="C126" s="8" t="str">
        <f>REPLACE([1]Sheet1!A123,7,8,"********")</f>
        <v>430902********5034</v>
      </c>
      <c r="D126" s="7" t="s">
        <v>129</v>
      </c>
    </row>
    <row r="127" spans="2:4" ht="27.95" customHeight="1" x14ac:dyDescent="0.15">
      <c r="B127" s="7" t="s">
        <v>6</v>
      </c>
      <c r="C127" s="8" t="str">
        <f>REPLACE([1]Sheet1!A124,7,8,"********")</f>
        <v>430922********0032</v>
      </c>
      <c r="D127" s="7" t="s">
        <v>130</v>
      </c>
    </row>
    <row r="128" spans="2:4" ht="27.95" customHeight="1" x14ac:dyDescent="0.15">
      <c r="B128" s="7" t="s">
        <v>6</v>
      </c>
      <c r="C128" s="8" t="str">
        <f>REPLACE([1]Sheet1!A125,7,8,"********")</f>
        <v>430921********7918</v>
      </c>
      <c r="D128" s="7" t="s">
        <v>131</v>
      </c>
    </row>
    <row r="129" spans="2:4" ht="27.95" customHeight="1" x14ac:dyDescent="0.15">
      <c r="B129" s="7" t="s">
        <v>6</v>
      </c>
      <c r="C129" s="8" t="str">
        <f>REPLACE([1]Sheet1!A126,7,8,"********")</f>
        <v>430922********0013</v>
      </c>
      <c r="D129" s="7" t="s">
        <v>132</v>
      </c>
    </row>
    <row r="130" spans="2:4" ht="27.95" customHeight="1" x14ac:dyDescent="0.15">
      <c r="B130" s="7" t="s">
        <v>6</v>
      </c>
      <c r="C130" s="8" t="str">
        <f>REPLACE([1]Sheet1!A127,7,8,"********")</f>
        <v>430903********0024</v>
      </c>
      <c r="D130" s="7" t="s">
        <v>133</v>
      </c>
    </row>
    <row r="131" spans="2:4" ht="27.95" customHeight="1" x14ac:dyDescent="0.15">
      <c r="B131" s="7" t="s">
        <v>6</v>
      </c>
      <c r="C131" s="8" t="str">
        <f>REPLACE([1]Sheet1!A128,7,8,"********")</f>
        <v>430981********1838</v>
      </c>
      <c r="D131" s="7" t="s">
        <v>134</v>
      </c>
    </row>
    <row r="132" spans="2:4" ht="27.95" customHeight="1" x14ac:dyDescent="0.15">
      <c r="B132" s="7" t="s">
        <v>6</v>
      </c>
      <c r="C132" s="8" t="str">
        <f>REPLACE([1]Sheet1!A129,7,8,"********")</f>
        <v>430781********4014</v>
      </c>
      <c r="D132" s="7" t="s">
        <v>135</v>
      </c>
    </row>
    <row r="133" spans="2:4" ht="27.95" customHeight="1" x14ac:dyDescent="0.15">
      <c r="B133" s="7" t="s">
        <v>6</v>
      </c>
      <c r="C133" s="8" t="str">
        <f>REPLACE([1]Sheet1!A130,7,8,"********")</f>
        <v>430902********5535</v>
      </c>
      <c r="D133" s="7" t="s">
        <v>136</v>
      </c>
    </row>
    <row r="134" spans="2:4" ht="27.95" customHeight="1" x14ac:dyDescent="0.15">
      <c r="B134" s="7" t="s">
        <v>6</v>
      </c>
      <c r="C134" s="8" t="str">
        <f>REPLACE([1]Sheet1!A131,7,8,"********")</f>
        <v>430903********0339</v>
      </c>
      <c r="D134" s="7" t="s">
        <v>137</v>
      </c>
    </row>
    <row r="135" spans="2:4" ht="27.95" customHeight="1" x14ac:dyDescent="0.15">
      <c r="B135" s="7" t="s">
        <v>6</v>
      </c>
      <c r="C135" s="8" t="str">
        <f>REPLACE([1]Sheet1!A132,7,8,"********")</f>
        <v>410802********0052</v>
      </c>
      <c r="D135" s="7" t="s">
        <v>138</v>
      </c>
    </row>
    <row r="136" spans="2:4" ht="27.95" customHeight="1" x14ac:dyDescent="0.15">
      <c r="B136" s="7" t="s">
        <v>6</v>
      </c>
      <c r="C136" s="8" t="str">
        <f>REPLACE([1]Sheet1!A133,7,8,"********")</f>
        <v>430921********8518</v>
      </c>
      <c r="D136" s="7" t="s">
        <v>139</v>
      </c>
    </row>
    <row r="137" spans="2:4" ht="27.95" customHeight="1" x14ac:dyDescent="0.15">
      <c r="B137" s="7" t="s">
        <v>6</v>
      </c>
      <c r="C137" s="8" t="str">
        <f>REPLACE([1]Sheet1!A134,7,8,"********")</f>
        <v>430981********601X</v>
      </c>
      <c r="D137" s="7" t="s">
        <v>140</v>
      </c>
    </row>
    <row r="138" spans="2:4" ht="27.95" customHeight="1" x14ac:dyDescent="0.15">
      <c r="B138" s="7" t="s">
        <v>6</v>
      </c>
      <c r="C138" s="8" t="str">
        <f>REPLACE([1]Sheet1!A135,7,8,"********")</f>
        <v>430603********2019</v>
      </c>
      <c r="D138" s="7" t="s">
        <v>141</v>
      </c>
    </row>
    <row r="139" spans="2:4" ht="27.95" customHeight="1" x14ac:dyDescent="0.15">
      <c r="B139" s="7" t="s">
        <v>6</v>
      </c>
      <c r="C139" s="8" t="str">
        <f>REPLACE([1]Sheet1!A136,7,8,"********")</f>
        <v>430623********8318</v>
      </c>
      <c r="D139" s="7" t="s">
        <v>142</v>
      </c>
    </row>
    <row r="140" spans="2:4" ht="27.95" customHeight="1" x14ac:dyDescent="0.15">
      <c r="B140" s="7" t="s">
        <v>6</v>
      </c>
      <c r="C140" s="8" t="str">
        <f>REPLACE([1]Sheet1!A137,7,8,"********")</f>
        <v>430902********1015</v>
      </c>
      <c r="D140" s="7" t="s">
        <v>143</v>
      </c>
    </row>
    <row r="141" spans="2:4" ht="27.95" customHeight="1" x14ac:dyDescent="0.15">
      <c r="B141" s="7" t="s">
        <v>6</v>
      </c>
      <c r="C141" s="8" t="str">
        <f>REPLACE([1]Sheet1!A138,7,8,"********")</f>
        <v>432501********1017</v>
      </c>
      <c r="D141" s="7" t="s">
        <v>144</v>
      </c>
    </row>
    <row r="142" spans="2:4" ht="27.95" customHeight="1" x14ac:dyDescent="0.15">
      <c r="B142" s="7" t="s">
        <v>6</v>
      </c>
      <c r="C142" s="8" t="str">
        <f>REPLACE([1]Sheet1!A139,7,8,"********")</f>
        <v>431224********2906</v>
      </c>
      <c r="D142" s="7" t="s">
        <v>145</v>
      </c>
    </row>
    <row r="143" spans="2:4" ht="27.95" customHeight="1" x14ac:dyDescent="0.15">
      <c r="B143" s="7" t="s">
        <v>6</v>
      </c>
      <c r="C143" s="8" t="str">
        <f>REPLACE([1]Sheet1!A140,7,8,"********")</f>
        <v>430423********0032</v>
      </c>
      <c r="D143" s="7" t="s">
        <v>146</v>
      </c>
    </row>
    <row r="144" spans="2:4" ht="27.95" customHeight="1" x14ac:dyDescent="0.15">
      <c r="B144" s="7" t="s">
        <v>6</v>
      </c>
      <c r="C144" s="8" t="str">
        <f>REPLACE([1]Sheet1!A141,7,8,"********")</f>
        <v>430903********0021</v>
      </c>
      <c r="D144" s="7" t="s">
        <v>147</v>
      </c>
    </row>
    <row r="145" spans="2:4" ht="27.95" customHeight="1" x14ac:dyDescent="0.15">
      <c r="B145" s="7" t="s">
        <v>6</v>
      </c>
      <c r="C145" s="8" t="str">
        <f>REPLACE([1]Sheet1!A142,7,8,"********")</f>
        <v>430702********251X</v>
      </c>
      <c r="D145" s="7" t="s">
        <v>148</v>
      </c>
    </row>
    <row r="146" spans="2:4" ht="27.95" customHeight="1" x14ac:dyDescent="0.15">
      <c r="B146" s="7" t="s">
        <v>6</v>
      </c>
      <c r="C146" s="8" t="str">
        <f>REPLACE([1]Sheet1!A143,7,8,"********")</f>
        <v>430981********0010</v>
      </c>
      <c r="D146" s="7" t="s">
        <v>149</v>
      </c>
    </row>
    <row r="147" spans="2:4" ht="27.95" customHeight="1" x14ac:dyDescent="0.15">
      <c r="B147" s="7" t="s">
        <v>6</v>
      </c>
      <c r="C147" s="8" t="str">
        <f>REPLACE([1]Sheet1!A144,7,8,"********")</f>
        <v>430523********2516</v>
      </c>
      <c r="D147" s="7" t="s">
        <v>150</v>
      </c>
    </row>
    <row r="148" spans="2:4" ht="27.95" customHeight="1" x14ac:dyDescent="0.15">
      <c r="B148" s="7" t="s">
        <v>6</v>
      </c>
      <c r="C148" s="8" t="str">
        <f>REPLACE([1]Sheet1!A145,7,8,"********")</f>
        <v>430921********6619</v>
      </c>
      <c r="D148" s="7" t="s">
        <v>151</v>
      </c>
    </row>
    <row r="149" spans="2:4" ht="27.95" customHeight="1" x14ac:dyDescent="0.15">
      <c r="B149" s="7" t="s">
        <v>6</v>
      </c>
      <c r="C149" s="8" t="str">
        <f>REPLACE([1]Sheet1!A146,7,8,"********")</f>
        <v>430903********3019</v>
      </c>
      <c r="D149" s="7" t="s">
        <v>152</v>
      </c>
    </row>
    <row r="150" spans="2:4" ht="27.95" customHeight="1" x14ac:dyDescent="0.15">
      <c r="B150" s="7" t="s">
        <v>6</v>
      </c>
      <c r="C150" s="8" t="str">
        <f>REPLACE([1]Sheet1!A147,7,8,"********")</f>
        <v>430903********0636</v>
      </c>
      <c r="D150" s="7" t="s">
        <v>153</v>
      </c>
    </row>
    <row r="151" spans="2:4" ht="27.95" customHeight="1" x14ac:dyDescent="0.15">
      <c r="B151" s="7" t="s">
        <v>6</v>
      </c>
      <c r="C151" s="8" t="str">
        <f>REPLACE([1]Sheet1!A148,7,8,"********")</f>
        <v>430102********0539</v>
      </c>
      <c r="D151" s="7" t="s">
        <v>154</v>
      </c>
    </row>
    <row r="152" spans="2:4" ht="27.95" customHeight="1" x14ac:dyDescent="0.15">
      <c r="B152" s="7" t="s">
        <v>6</v>
      </c>
      <c r="C152" s="8" t="str">
        <f>REPLACE([1]Sheet1!A149,7,8,"********")</f>
        <v>420822********5213</v>
      </c>
      <c r="D152" s="7" t="s">
        <v>155</v>
      </c>
    </row>
    <row r="153" spans="2:4" ht="27.95" customHeight="1" x14ac:dyDescent="0.15">
      <c r="B153" s="7" t="s">
        <v>6</v>
      </c>
      <c r="C153" s="8" t="str">
        <f>REPLACE([1]Sheet1!A150,7,8,"********")</f>
        <v>430923********5712</v>
      </c>
      <c r="D153" s="7" t="s">
        <v>156</v>
      </c>
    </row>
    <row r="154" spans="2:4" ht="27.95" customHeight="1" x14ac:dyDescent="0.15">
      <c r="B154" s="7" t="s">
        <v>6</v>
      </c>
      <c r="C154" s="8" t="str">
        <f>REPLACE([1]Sheet1!A151,7,8,"********")</f>
        <v>430702********6515</v>
      </c>
      <c r="D154" s="7" t="s">
        <v>157</v>
      </c>
    </row>
    <row r="155" spans="2:4" ht="27.95" customHeight="1" x14ac:dyDescent="0.15">
      <c r="B155" s="7" t="s">
        <v>6</v>
      </c>
      <c r="C155" s="8" t="str">
        <f>REPLACE([1]Sheet1!A152,7,8,"********")</f>
        <v>430902********6026</v>
      </c>
      <c r="D155" s="7" t="s">
        <v>158</v>
      </c>
    </row>
    <row r="156" spans="2:4" ht="27.95" customHeight="1" x14ac:dyDescent="0.15">
      <c r="B156" s="7" t="s">
        <v>6</v>
      </c>
      <c r="C156" s="8" t="str">
        <f>REPLACE([1]Sheet1!A153,7,8,"********")</f>
        <v>430624********8312</v>
      </c>
      <c r="D156" s="7" t="s">
        <v>159</v>
      </c>
    </row>
    <row r="157" spans="2:4" ht="27.95" customHeight="1" x14ac:dyDescent="0.15">
      <c r="B157" s="7" t="s">
        <v>6</v>
      </c>
      <c r="C157" s="8" t="str">
        <f>REPLACE([1]Sheet1!A154,7,8,"********")</f>
        <v>430902********7513</v>
      </c>
      <c r="D157" s="7" t="s">
        <v>160</v>
      </c>
    </row>
    <row r="158" spans="2:4" ht="27.95" customHeight="1" x14ac:dyDescent="0.15">
      <c r="B158" s="7" t="s">
        <v>6</v>
      </c>
      <c r="C158" s="8" t="str">
        <f>REPLACE([1]Sheet1!A155,7,8,"********")</f>
        <v>430903********0925</v>
      </c>
      <c r="D158" s="7" t="s">
        <v>161</v>
      </c>
    </row>
    <row r="159" spans="2:4" ht="27.95" customHeight="1" x14ac:dyDescent="0.15">
      <c r="B159" s="7" t="s">
        <v>6</v>
      </c>
      <c r="C159" s="8" t="str">
        <f>REPLACE([1]Sheet1!A156,7,8,"********")</f>
        <v>430124********6264</v>
      </c>
      <c r="D159" s="7" t="s">
        <v>162</v>
      </c>
    </row>
    <row r="160" spans="2:4" ht="27.95" customHeight="1" x14ac:dyDescent="0.15">
      <c r="B160" s="7" t="s">
        <v>6</v>
      </c>
      <c r="C160" s="8" t="str">
        <f>REPLACE([1]Sheet1!A157,7,8,"********")</f>
        <v>430922********8116</v>
      </c>
      <c r="D160" s="7" t="s">
        <v>163</v>
      </c>
    </row>
    <row r="161" spans="2:4" ht="27.95" customHeight="1" x14ac:dyDescent="0.15">
      <c r="B161" s="7" t="s">
        <v>6</v>
      </c>
      <c r="C161" s="8" t="str">
        <f>REPLACE([1]Sheet1!A158,7,8,"********")</f>
        <v>430923********7815</v>
      </c>
      <c r="D161" s="7" t="s">
        <v>164</v>
      </c>
    </row>
    <row r="162" spans="2:4" ht="27.95" customHeight="1" x14ac:dyDescent="0.15">
      <c r="B162" s="7" t="s">
        <v>6</v>
      </c>
      <c r="C162" s="8" t="str">
        <f>REPLACE([1]Sheet1!A159,7,8,"********")</f>
        <v>430481********5017</v>
      </c>
      <c r="D162" s="7" t="s">
        <v>165</v>
      </c>
    </row>
    <row r="163" spans="2:4" ht="27.95" customHeight="1" x14ac:dyDescent="0.15">
      <c r="B163" s="7" t="s">
        <v>6</v>
      </c>
      <c r="C163" s="8" t="str">
        <f>REPLACE([1]Sheet1!A160,7,8,"********")</f>
        <v>430422********0017</v>
      </c>
      <c r="D163" s="7" t="s">
        <v>166</v>
      </c>
    </row>
    <row r="164" spans="2:4" ht="27.95" customHeight="1" x14ac:dyDescent="0.15">
      <c r="B164" s="7" t="s">
        <v>6</v>
      </c>
      <c r="C164" s="8" t="str">
        <f>REPLACE([1]Sheet1!A161,7,8,"********")</f>
        <v>430922********3115</v>
      </c>
      <c r="D164" s="7" t="s">
        <v>167</v>
      </c>
    </row>
    <row r="165" spans="2:4" ht="27.95" customHeight="1" x14ac:dyDescent="0.15">
      <c r="B165" s="7" t="s">
        <v>6</v>
      </c>
      <c r="C165" s="8" t="str">
        <f>REPLACE([1]Sheet1!A162,7,8,"********")</f>
        <v>430902********5530</v>
      </c>
      <c r="D165" s="7" t="s">
        <v>168</v>
      </c>
    </row>
    <row r="166" spans="2:4" ht="27.95" customHeight="1" x14ac:dyDescent="0.15">
      <c r="B166" s="7" t="s">
        <v>6</v>
      </c>
      <c r="C166" s="8" t="str">
        <f>REPLACE([1]Sheet1!A163,7,8,"********")</f>
        <v>430802********0019</v>
      </c>
      <c r="D166" s="7" t="s">
        <v>169</v>
      </c>
    </row>
    <row r="167" spans="2:4" ht="27.95" customHeight="1" x14ac:dyDescent="0.15">
      <c r="B167" s="7" t="s">
        <v>6</v>
      </c>
      <c r="C167" s="8" t="str">
        <f>REPLACE([1]Sheet1!A164,7,8,"********")</f>
        <v>430902********8779</v>
      </c>
      <c r="D167" s="7" t="s">
        <v>170</v>
      </c>
    </row>
    <row r="168" spans="2:4" ht="27.95" customHeight="1" x14ac:dyDescent="0.15">
      <c r="B168" s="7" t="s">
        <v>6</v>
      </c>
      <c r="C168" s="8" t="str">
        <f>REPLACE([1]Sheet1!A165,7,8,"********")</f>
        <v>431223********3413</v>
      </c>
      <c r="D168" s="7" t="s">
        <v>171</v>
      </c>
    </row>
    <row r="169" spans="2:4" ht="27.95" customHeight="1" x14ac:dyDescent="0.15">
      <c r="B169" s="7" t="s">
        <v>6</v>
      </c>
      <c r="C169" s="8" t="str">
        <f>REPLACE([1]Sheet1!A166,7,8,"********")</f>
        <v>362429********0931</v>
      </c>
      <c r="D169" s="7" t="s">
        <v>172</v>
      </c>
    </row>
    <row r="170" spans="2:4" ht="27.95" customHeight="1" x14ac:dyDescent="0.15">
      <c r="B170" s="7" t="s">
        <v>6</v>
      </c>
      <c r="C170" s="8" t="str">
        <f>REPLACE([1]Sheet1!A167,7,8,"********")</f>
        <v>430703********451X</v>
      </c>
      <c r="D170" s="7" t="s">
        <v>173</v>
      </c>
    </row>
    <row r="171" spans="2:4" ht="27.95" customHeight="1" x14ac:dyDescent="0.15">
      <c r="B171" s="7" t="s">
        <v>6</v>
      </c>
      <c r="C171" s="8" t="str">
        <f>REPLACE([1]Sheet1!A168,7,8,"********")</f>
        <v>430902********8768</v>
      </c>
      <c r="D171" s="7" t="s">
        <v>174</v>
      </c>
    </row>
    <row r="172" spans="2:4" ht="27.95" customHeight="1" x14ac:dyDescent="0.15">
      <c r="B172" s="7" t="s">
        <v>6</v>
      </c>
      <c r="C172" s="8" t="str">
        <f>REPLACE([1]Sheet1!A169,7,8,"********")</f>
        <v>430903********3011</v>
      </c>
      <c r="D172" s="7" t="s">
        <v>175</v>
      </c>
    </row>
    <row r="173" spans="2:4" ht="27.95" customHeight="1" x14ac:dyDescent="0.15">
      <c r="B173" s="7" t="s">
        <v>6</v>
      </c>
      <c r="C173" s="8" t="str">
        <f>REPLACE([1]Sheet1!A170,7,8,"********")</f>
        <v>430903********1217</v>
      </c>
      <c r="D173" s="7" t="s">
        <v>176</v>
      </c>
    </row>
    <row r="174" spans="2:4" ht="27.95" customHeight="1" x14ac:dyDescent="0.15">
      <c r="B174" s="7" t="s">
        <v>6</v>
      </c>
      <c r="C174" s="8" t="str">
        <f>REPLACE([1]Sheet1!A171,7,8,"********")</f>
        <v>522427********301X</v>
      </c>
      <c r="D174" s="7" t="s">
        <v>177</v>
      </c>
    </row>
    <row r="175" spans="2:4" ht="27.95" customHeight="1" x14ac:dyDescent="0.15">
      <c r="B175" s="7" t="s">
        <v>6</v>
      </c>
      <c r="C175" s="8" t="str">
        <f>REPLACE([1]Sheet1!A172,7,8,"********")</f>
        <v>430124********2574</v>
      </c>
      <c r="D175" s="7" t="s">
        <v>178</v>
      </c>
    </row>
    <row r="176" spans="2:4" ht="27.95" customHeight="1" x14ac:dyDescent="0.15">
      <c r="B176" s="7" t="s">
        <v>6</v>
      </c>
      <c r="C176" s="8" t="str">
        <f>REPLACE([1]Sheet1!A173,7,8,"********")</f>
        <v>430922********5815</v>
      </c>
      <c r="D176" s="7" t="s">
        <v>179</v>
      </c>
    </row>
    <row r="177" spans="2:4" ht="27.95" customHeight="1" x14ac:dyDescent="0.15">
      <c r="B177" s="7" t="s">
        <v>6</v>
      </c>
      <c r="C177" s="8" t="str">
        <f>REPLACE([1]Sheet1!A174,7,8,"********")</f>
        <v>430981********6035</v>
      </c>
      <c r="D177" s="7" t="s">
        <v>180</v>
      </c>
    </row>
    <row r="178" spans="2:4" ht="27.95" customHeight="1" x14ac:dyDescent="0.15">
      <c r="B178" s="7" t="s">
        <v>6</v>
      </c>
      <c r="C178" s="8" t="str">
        <f>REPLACE([1]Sheet1!A175,7,8,"********")</f>
        <v>430902********6010</v>
      </c>
      <c r="D178" s="7" t="s">
        <v>181</v>
      </c>
    </row>
    <row r="179" spans="2:4" ht="27.95" customHeight="1" x14ac:dyDescent="0.15">
      <c r="B179" s="7" t="s">
        <v>6</v>
      </c>
      <c r="C179" s="8" t="str">
        <f>REPLACE([1]Sheet1!A176,7,8,"********")</f>
        <v>430624********723X</v>
      </c>
      <c r="D179" s="7" t="s">
        <v>182</v>
      </c>
    </row>
    <row r="180" spans="2:4" ht="27.95" customHeight="1" x14ac:dyDescent="0.15">
      <c r="B180" s="7" t="s">
        <v>6</v>
      </c>
      <c r="C180" s="8" t="str">
        <f>REPLACE([1]Sheet1!A177,7,8,"********")</f>
        <v>430903********3914</v>
      </c>
      <c r="D180" s="7" t="s">
        <v>183</v>
      </c>
    </row>
    <row r="181" spans="2:4" ht="27.95" customHeight="1" x14ac:dyDescent="0.15">
      <c r="B181" s="7" t="s">
        <v>6</v>
      </c>
      <c r="C181" s="8" t="str">
        <f>REPLACE([1]Sheet1!A178,7,8,"********")</f>
        <v>430903********6037</v>
      </c>
      <c r="D181" s="7" t="s">
        <v>184</v>
      </c>
    </row>
    <row r="182" spans="2:4" ht="27.95" customHeight="1" x14ac:dyDescent="0.15">
      <c r="B182" s="7" t="s">
        <v>6</v>
      </c>
      <c r="C182" s="8" t="str">
        <f>REPLACE([1]Sheet1!A179,7,8,"********")</f>
        <v>431023********3310</v>
      </c>
      <c r="D182" s="7" t="s">
        <v>185</v>
      </c>
    </row>
    <row r="183" spans="2:4" ht="27.95" customHeight="1" x14ac:dyDescent="0.15">
      <c r="B183" s="7" t="s">
        <v>6</v>
      </c>
      <c r="C183" s="8" t="str">
        <f>REPLACE([1]Sheet1!A180,7,8,"********")</f>
        <v>430922********4218</v>
      </c>
      <c r="D183" s="7" t="s">
        <v>186</v>
      </c>
    </row>
    <row r="184" spans="2:4" ht="27.95" customHeight="1" x14ac:dyDescent="0.15">
      <c r="B184" s="7" t="s">
        <v>6</v>
      </c>
      <c r="C184" s="8" t="str">
        <f>REPLACE([1]Sheet1!A181,7,8,"********")</f>
        <v>430722********3679</v>
      </c>
      <c r="D184" s="7" t="s">
        <v>187</v>
      </c>
    </row>
    <row r="185" spans="2:4" ht="27.95" customHeight="1" x14ac:dyDescent="0.15">
      <c r="B185" s="7" t="s">
        <v>6</v>
      </c>
      <c r="C185" s="8" t="str">
        <f>REPLACE([1]Sheet1!A182,7,8,"********")</f>
        <v>430922********811X</v>
      </c>
      <c r="D185" s="7" t="s">
        <v>188</v>
      </c>
    </row>
    <row r="186" spans="2:4" ht="27.95" customHeight="1" x14ac:dyDescent="0.15">
      <c r="B186" s="7" t="s">
        <v>6</v>
      </c>
      <c r="C186" s="8" t="str">
        <f>REPLACE([1]Sheet1!A183,7,8,"********")</f>
        <v>430105********7416</v>
      </c>
      <c r="D186" s="7" t="s">
        <v>189</v>
      </c>
    </row>
    <row r="187" spans="2:4" ht="27.95" customHeight="1" x14ac:dyDescent="0.15">
      <c r="B187" s="7" t="s">
        <v>6</v>
      </c>
      <c r="C187" s="8" t="str">
        <f>REPLACE([1]Sheet1!A184,7,8,"********")</f>
        <v>430681********0915</v>
      </c>
      <c r="D187" s="7" t="s">
        <v>190</v>
      </c>
    </row>
    <row r="188" spans="2:4" ht="27.95" customHeight="1" x14ac:dyDescent="0.15">
      <c r="B188" s="7" t="s">
        <v>6</v>
      </c>
      <c r="C188" s="8" t="str">
        <f>REPLACE([1]Sheet1!A185,7,8,"********")</f>
        <v>430902********1022</v>
      </c>
      <c r="D188" s="7" t="s">
        <v>191</v>
      </c>
    </row>
    <row r="189" spans="2:4" ht="27.95" customHeight="1" x14ac:dyDescent="0.15">
      <c r="B189" s="7" t="s">
        <v>6</v>
      </c>
      <c r="C189" s="8" t="str">
        <f>REPLACE([1]Sheet1!A186,7,8,"********")</f>
        <v>430981********0012</v>
      </c>
      <c r="D189" s="7" t="s">
        <v>192</v>
      </c>
    </row>
    <row r="190" spans="2:4" ht="27.95" customHeight="1" x14ac:dyDescent="0.15">
      <c r="B190" s="7" t="s">
        <v>6</v>
      </c>
      <c r="C190" s="8" t="str">
        <f>REPLACE([1]Sheet1!A187,7,8,"********")</f>
        <v>430122********5210</v>
      </c>
      <c r="D190" s="7" t="s">
        <v>193</v>
      </c>
    </row>
    <row r="191" spans="2:4" ht="27.95" customHeight="1" x14ac:dyDescent="0.15">
      <c r="B191" s="7" t="s">
        <v>6</v>
      </c>
      <c r="C191" s="8" t="str">
        <f>REPLACE([1]Sheet1!A188,7,8,"********")</f>
        <v>430922********2011</v>
      </c>
      <c r="D191" s="7" t="s">
        <v>194</v>
      </c>
    </row>
    <row r="192" spans="2:4" ht="27.95" customHeight="1" x14ac:dyDescent="0.15">
      <c r="B192" s="7" t="s">
        <v>6</v>
      </c>
      <c r="C192" s="8" t="str">
        <f>REPLACE([1]Sheet1!A189,7,8,"********")</f>
        <v>430422********0011</v>
      </c>
      <c r="D192" s="7" t="s">
        <v>195</v>
      </c>
    </row>
    <row r="193" spans="2:4" ht="27.95" customHeight="1" x14ac:dyDescent="0.15">
      <c r="B193" s="7" t="s">
        <v>6</v>
      </c>
      <c r="C193" s="8" t="str">
        <f>REPLACE([1]Sheet1!A190,7,8,"********")</f>
        <v>430922********5117</v>
      </c>
      <c r="D193" s="7" t="s">
        <v>196</v>
      </c>
    </row>
    <row r="194" spans="2:4" ht="27.95" customHeight="1" x14ac:dyDescent="0.15">
      <c r="B194" s="7" t="s">
        <v>6</v>
      </c>
      <c r="C194" s="8" t="str">
        <f>REPLACE([1]Sheet1!A191,7,8,"********")</f>
        <v>430304********0276</v>
      </c>
      <c r="D194" s="7" t="s">
        <v>197</v>
      </c>
    </row>
    <row r="195" spans="2:4" ht="27.95" customHeight="1" x14ac:dyDescent="0.15">
      <c r="B195" s="7" t="s">
        <v>6</v>
      </c>
      <c r="C195" s="8" t="str">
        <f>REPLACE([1]Sheet1!A192,7,8,"********")</f>
        <v>360222********3518</v>
      </c>
      <c r="D195" s="7" t="s">
        <v>198</v>
      </c>
    </row>
    <row r="196" spans="2:4" ht="27.95" customHeight="1" x14ac:dyDescent="0.15">
      <c r="B196" s="7" t="s">
        <v>6</v>
      </c>
      <c r="C196" s="8" t="str">
        <f>REPLACE([1]Sheet1!A193,7,8,"********")</f>
        <v>430822********5696</v>
      </c>
      <c r="D196" s="7" t="s">
        <v>199</v>
      </c>
    </row>
    <row r="197" spans="2:4" ht="27.95" customHeight="1" x14ac:dyDescent="0.15">
      <c r="B197" s="7" t="s">
        <v>6</v>
      </c>
      <c r="C197" s="8" t="str">
        <f>REPLACE([1]Sheet1!A194,7,8,"********")</f>
        <v>430124********6277</v>
      </c>
      <c r="D197" s="7" t="s">
        <v>200</v>
      </c>
    </row>
    <row r="198" spans="2:4" ht="27.95" customHeight="1" x14ac:dyDescent="0.15">
      <c r="B198" s="7" t="s">
        <v>6</v>
      </c>
      <c r="C198" s="8" t="str">
        <f>REPLACE([1]Sheet1!A195,7,8,"********")</f>
        <v>430922********009X</v>
      </c>
      <c r="D198" s="7" t="s">
        <v>201</v>
      </c>
    </row>
    <row r="199" spans="2:4" ht="27.95" customHeight="1" x14ac:dyDescent="0.15">
      <c r="B199" s="7" t="s">
        <v>6</v>
      </c>
      <c r="C199" s="8" t="str">
        <f>REPLACE([1]Sheet1!A196,7,8,"********")</f>
        <v>430124********8671</v>
      </c>
      <c r="D199" s="7" t="s">
        <v>202</v>
      </c>
    </row>
    <row r="200" spans="2:4" ht="27.95" customHeight="1" x14ac:dyDescent="0.15">
      <c r="B200" s="7" t="s">
        <v>6</v>
      </c>
      <c r="C200" s="8" t="str">
        <f>REPLACE([1]Sheet1!A197,7,8,"********")</f>
        <v>440883********1157</v>
      </c>
      <c r="D200" s="7" t="s">
        <v>203</v>
      </c>
    </row>
    <row r="201" spans="2:4" ht="27.95" customHeight="1" x14ac:dyDescent="0.15">
      <c r="B201" s="7" t="s">
        <v>6</v>
      </c>
      <c r="C201" s="8" t="str">
        <f>REPLACE([1]Sheet1!A198,7,8,"********")</f>
        <v>532301********1310</v>
      </c>
      <c r="D201" s="7" t="s">
        <v>204</v>
      </c>
    </row>
    <row r="202" spans="2:4" ht="27.95" customHeight="1" x14ac:dyDescent="0.15">
      <c r="B202" s="7" t="s">
        <v>6</v>
      </c>
      <c r="C202" s="8" t="str">
        <f>REPLACE([1]Sheet1!A199,7,8,"********")</f>
        <v>430922********4513</v>
      </c>
      <c r="D202" s="7" t="s">
        <v>205</v>
      </c>
    </row>
    <row r="203" spans="2:4" ht="27.95" customHeight="1" x14ac:dyDescent="0.15">
      <c r="B203" s="7" t="s">
        <v>6</v>
      </c>
      <c r="C203" s="8" t="str">
        <f>REPLACE([1]Sheet1!A200,7,8,"********")</f>
        <v>430981********8323</v>
      </c>
      <c r="D203" s="7" t="s">
        <v>206</v>
      </c>
    </row>
    <row r="204" spans="2:4" ht="27.95" customHeight="1" x14ac:dyDescent="0.15">
      <c r="B204" s="7" t="s">
        <v>6</v>
      </c>
      <c r="C204" s="8" t="str">
        <f>REPLACE([1]Sheet1!A201,7,8,"********")</f>
        <v>430903********0635</v>
      </c>
      <c r="D204" s="7" t="s">
        <v>207</v>
      </c>
    </row>
    <row r="205" spans="2:4" ht="27.95" customHeight="1" x14ac:dyDescent="0.15">
      <c r="B205" s="7" t="s">
        <v>6</v>
      </c>
      <c r="C205" s="8" t="str">
        <f>REPLACE([1]Sheet1!A202,7,8,"********")</f>
        <v>430922********6413</v>
      </c>
      <c r="D205" s="7" t="s">
        <v>208</v>
      </c>
    </row>
    <row r="206" spans="2:4" ht="27.95" customHeight="1" x14ac:dyDescent="0.15">
      <c r="B206" s="7" t="s">
        <v>6</v>
      </c>
      <c r="C206" s="8" t="str">
        <f>REPLACE([1]Sheet1!A203,7,8,"********")</f>
        <v>430903********0326</v>
      </c>
      <c r="D206" s="7" t="s">
        <v>209</v>
      </c>
    </row>
    <row r="207" spans="2:4" ht="27.95" customHeight="1" x14ac:dyDescent="0.15">
      <c r="B207" s="7" t="s">
        <v>6</v>
      </c>
      <c r="C207" s="8" t="str">
        <f>REPLACE([1]Sheet1!A204,7,8,"********")</f>
        <v>430724********1137</v>
      </c>
      <c r="D207" s="7" t="s">
        <v>208</v>
      </c>
    </row>
    <row r="208" spans="2:4" ht="27.95" customHeight="1" x14ac:dyDescent="0.15">
      <c r="B208" s="7" t="s">
        <v>6</v>
      </c>
      <c r="C208" s="8" t="str">
        <f>REPLACE([1]Sheet1!A205,7,8,"********")</f>
        <v>430821********1618</v>
      </c>
      <c r="D208" s="7" t="s">
        <v>210</v>
      </c>
    </row>
    <row r="209" spans="2:4" ht="27.95" customHeight="1" x14ac:dyDescent="0.15">
      <c r="B209" s="7" t="s">
        <v>6</v>
      </c>
      <c r="C209" s="8" t="str">
        <f>REPLACE([1]Sheet1!A206,7,8,"********")</f>
        <v>430124********0031</v>
      </c>
      <c r="D209" s="7" t="s">
        <v>211</v>
      </c>
    </row>
    <row r="210" spans="2:4" ht="27.95" customHeight="1" x14ac:dyDescent="0.15">
      <c r="B210" s="7" t="s">
        <v>6</v>
      </c>
      <c r="C210" s="8" t="str">
        <f>REPLACE([1]Sheet1!A207,7,8,"********")</f>
        <v>432502********511X</v>
      </c>
      <c r="D210" s="7" t="s">
        <v>212</v>
      </c>
    </row>
    <row r="211" spans="2:4" ht="27.95" customHeight="1" x14ac:dyDescent="0.15">
      <c r="B211" s="7" t="s">
        <v>6</v>
      </c>
      <c r="C211" s="8" t="str">
        <f>REPLACE([1]Sheet1!A208,7,8,"********")</f>
        <v>430923********1445</v>
      </c>
      <c r="D211" s="7" t="s">
        <v>213</v>
      </c>
    </row>
    <row r="212" spans="2:4" ht="27.95" customHeight="1" x14ac:dyDescent="0.15">
      <c r="B212" s="7" t="s">
        <v>6</v>
      </c>
      <c r="C212" s="8" t="str">
        <f>REPLACE([1]Sheet1!A209,7,8,"********")</f>
        <v>432522********0694</v>
      </c>
      <c r="D212" s="7" t="s">
        <v>214</v>
      </c>
    </row>
    <row r="213" spans="2:4" ht="27.95" customHeight="1" x14ac:dyDescent="0.15">
      <c r="B213" s="7" t="s">
        <v>6</v>
      </c>
      <c r="C213" s="8" t="str">
        <f>REPLACE([1]Sheet1!A210,7,8,"********")</f>
        <v>430405********2030</v>
      </c>
      <c r="D213" s="7" t="s">
        <v>215</v>
      </c>
    </row>
    <row r="214" spans="2:4" ht="27.95" customHeight="1" x14ac:dyDescent="0.15">
      <c r="B214" s="7" t="s">
        <v>6</v>
      </c>
      <c r="C214" s="8" t="str">
        <f>REPLACE([1]Sheet1!A211,7,8,"********")</f>
        <v>430922********8510</v>
      </c>
      <c r="D214" s="7" t="s">
        <v>216</v>
      </c>
    </row>
    <row r="215" spans="2:4" ht="27.95" customHeight="1" x14ac:dyDescent="0.15">
      <c r="B215" s="7" t="s">
        <v>6</v>
      </c>
      <c r="C215" s="8" t="str">
        <f>REPLACE([1]Sheet1!A212,7,8,"********")</f>
        <v>430903********331X</v>
      </c>
      <c r="D215" s="7" t="s">
        <v>217</v>
      </c>
    </row>
    <row r="216" spans="2:4" ht="27.95" customHeight="1" x14ac:dyDescent="0.15">
      <c r="B216" s="7" t="s">
        <v>6</v>
      </c>
      <c r="C216" s="8" t="str">
        <f>REPLACE([1]Sheet1!A213,7,8,"********")</f>
        <v>430405********2533</v>
      </c>
      <c r="D216" s="7" t="s">
        <v>218</v>
      </c>
    </row>
    <row r="217" spans="2:4" ht="27.95" customHeight="1" x14ac:dyDescent="0.15">
      <c r="B217" s="7" t="s">
        <v>6</v>
      </c>
      <c r="C217" s="8" t="str">
        <f>REPLACE([1]Sheet1!A214,7,8,"********")</f>
        <v>430426********8874</v>
      </c>
      <c r="D217" s="7" t="s">
        <v>219</v>
      </c>
    </row>
    <row r="218" spans="2:4" ht="27.95" customHeight="1" x14ac:dyDescent="0.15">
      <c r="B218" s="7" t="s">
        <v>6</v>
      </c>
      <c r="C218" s="8" t="str">
        <f>REPLACE([1]Sheet1!A215,7,8,"********")</f>
        <v>430902********0537</v>
      </c>
      <c r="D218" s="7" t="s">
        <v>220</v>
      </c>
    </row>
    <row r="219" spans="2:4" ht="27.95" customHeight="1" x14ac:dyDescent="0.15">
      <c r="B219" s="7" t="s">
        <v>6</v>
      </c>
      <c r="C219" s="8" t="str">
        <f>REPLACE([1]Sheet1!A216,7,8,"********")</f>
        <v>430902********8018</v>
      </c>
      <c r="D219" s="7" t="s">
        <v>221</v>
      </c>
    </row>
    <row r="220" spans="2:4" ht="27.95" customHeight="1" x14ac:dyDescent="0.15">
      <c r="B220" s="7" t="s">
        <v>6</v>
      </c>
      <c r="C220" s="8" t="str">
        <f>REPLACE([1]Sheet1!A217,7,8,"********")</f>
        <v>430902********5014</v>
      </c>
      <c r="D220" s="7" t="s">
        <v>222</v>
      </c>
    </row>
    <row r="221" spans="2:4" ht="27.95" customHeight="1" x14ac:dyDescent="0.15">
      <c r="B221" s="7" t="s">
        <v>6</v>
      </c>
      <c r="C221" s="8" t="str">
        <f>REPLACE([1]Sheet1!A218,7,8,"********")</f>
        <v>430511********2011</v>
      </c>
      <c r="D221" s="7" t="s">
        <v>223</v>
      </c>
    </row>
    <row r="222" spans="2:4" ht="27.95" customHeight="1" x14ac:dyDescent="0.15">
      <c r="B222" s="7" t="s">
        <v>6</v>
      </c>
      <c r="C222" s="8" t="str">
        <f>REPLACE([1]Sheet1!A219,7,8,"********")</f>
        <v>430903********7248</v>
      </c>
      <c r="D222" s="7" t="s">
        <v>224</v>
      </c>
    </row>
    <row r="223" spans="2:4" ht="27.95" customHeight="1" x14ac:dyDescent="0.15">
      <c r="B223" s="7" t="s">
        <v>6</v>
      </c>
      <c r="C223" s="8" t="str">
        <f>REPLACE([1]Sheet1!A220,7,8,"********")</f>
        <v>430482********651X</v>
      </c>
      <c r="D223" s="7" t="s">
        <v>225</v>
      </c>
    </row>
    <row r="224" spans="2:4" ht="27.95" customHeight="1" x14ac:dyDescent="0.15">
      <c r="B224" s="7" t="s">
        <v>6</v>
      </c>
      <c r="C224" s="8" t="str">
        <f>REPLACE([1]Sheet1!A221,7,8,"********")</f>
        <v>430482********0015</v>
      </c>
      <c r="D224" s="7" t="s">
        <v>226</v>
      </c>
    </row>
    <row r="225" spans="2:4" ht="27.95" customHeight="1" x14ac:dyDescent="0.15">
      <c r="B225" s="7" t="s">
        <v>6</v>
      </c>
      <c r="C225" s="8" t="str">
        <f>REPLACE([1]Sheet1!A222,7,8,"********")</f>
        <v>430503********2538</v>
      </c>
      <c r="D225" s="7" t="s">
        <v>227</v>
      </c>
    </row>
    <row r="226" spans="2:4" ht="27.95" customHeight="1" x14ac:dyDescent="0.15">
      <c r="B226" s="7" t="s">
        <v>6</v>
      </c>
      <c r="C226" s="8" t="str">
        <f>REPLACE([1]Sheet1!A223,7,8,"********")</f>
        <v>430624********9001</v>
      </c>
      <c r="D226" s="7" t="s">
        <v>228</v>
      </c>
    </row>
    <row r="227" spans="2:4" ht="27.95" customHeight="1" x14ac:dyDescent="0.15">
      <c r="B227" s="7" t="s">
        <v>6</v>
      </c>
      <c r="C227" s="8" t="str">
        <f>REPLACE([1]Sheet1!A224,7,8,"********")</f>
        <v>433127********0420</v>
      </c>
      <c r="D227" s="7" t="s">
        <v>229</v>
      </c>
    </row>
    <row r="228" spans="2:4" ht="27.95" customHeight="1" x14ac:dyDescent="0.15">
      <c r="B228" s="7" t="s">
        <v>6</v>
      </c>
      <c r="C228" s="8" t="str">
        <f>REPLACE([1]Sheet1!A225,7,8,"********")</f>
        <v>430481********0176</v>
      </c>
      <c r="D228" s="7" t="s">
        <v>230</v>
      </c>
    </row>
    <row r="229" spans="2:4" ht="27.95" customHeight="1" x14ac:dyDescent="0.15">
      <c r="B229" s="7" t="s">
        <v>6</v>
      </c>
      <c r="C229" s="8" t="str">
        <f>REPLACE([1]Sheet1!A226,7,8,"********")</f>
        <v>430921********7030</v>
      </c>
      <c r="D229" s="7" t="s">
        <v>231</v>
      </c>
    </row>
    <row r="230" spans="2:4" ht="27.95" customHeight="1" x14ac:dyDescent="0.15">
      <c r="B230" s="7" t="s">
        <v>6</v>
      </c>
      <c r="C230" s="8" t="str">
        <f>REPLACE([1]Sheet1!A227,7,8,"********")</f>
        <v>430922********0521</v>
      </c>
      <c r="D230" s="7" t="s">
        <v>232</v>
      </c>
    </row>
    <row r="231" spans="2:4" ht="27.95" customHeight="1" x14ac:dyDescent="0.15">
      <c r="B231" s="7" t="s">
        <v>6</v>
      </c>
      <c r="C231" s="8" t="str">
        <f>REPLACE([1]Sheet1!A228,7,8,"********")</f>
        <v>430124********0019</v>
      </c>
      <c r="D231" s="7" t="s">
        <v>233</v>
      </c>
    </row>
    <row r="232" spans="2:4" ht="27.95" customHeight="1" x14ac:dyDescent="0.15">
      <c r="B232" s="7" t="s">
        <v>6</v>
      </c>
      <c r="C232" s="8" t="str">
        <f>REPLACE([1]Sheet1!A229,7,8,"********")</f>
        <v>430122********601X</v>
      </c>
      <c r="D232" s="7" t="s">
        <v>234</v>
      </c>
    </row>
    <row r="233" spans="2:4" ht="27.95" customHeight="1" x14ac:dyDescent="0.15">
      <c r="B233" s="7" t="s">
        <v>6</v>
      </c>
      <c r="C233" s="8" t="str">
        <f>REPLACE([1]Sheet1!A230,7,8,"********")</f>
        <v>430124********7111</v>
      </c>
      <c r="D233" s="7" t="s">
        <v>235</v>
      </c>
    </row>
    <row r="234" spans="2:4" ht="27.95" customHeight="1" x14ac:dyDescent="0.15">
      <c r="B234" s="7" t="s">
        <v>6</v>
      </c>
      <c r="C234" s="8" t="str">
        <f>REPLACE([1]Sheet1!A231,7,8,"********")</f>
        <v>430903********0342</v>
      </c>
      <c r="D234" s="7" t="s">
        <v>236</v>
      </c>
    </row>
    <row r="235" spans="2:4" ht="27.95" customHeight="1" x14ac:dyDescent="0.15">
      <c r="B235" s="7" t="s">
        <v>6</v>
      </c>
      <c r="C235" s="8" t="str">
        <f>REPLACE([1]Sheet1!A232,7,8,"********")</f>
        <v>430124********2512</v>
      </c>
      <c r="D235" s="7" t="s">
        <v>237</v>
      </c>
    </row>
    <row r="236" spans="2:4" ht="27.95" customHeight="1" x14ac:dyDescent="0.15">
      <c r="B236" s="7" t="s">
        <v>6</v>
      </c>
      <c r="C236" s="8" t="str">
        <f>REPLACE([1]Sheet1!A233,7,8,"********")</f>
        <v>430902********051X</v>
      </c>
      <c r="D236" s="7" t="s">
        <v>238</v>
      </c>
    </row>
    <row r="237" spans="2:4" ht="27.95" customHeight="1" x14ac:dyDescent="0.15">
      <c r="B237" s="7" t="s">
        <v>6</v>
      </c>
      <c r="C237" s="8" t="str">
        <f>REPLACE([1]Sheet1!A234,7,8,"********")</f>
        <v>430202********0016</v>
      </c>
      <c r="D237" s="7" t="s">
        <v>239</v>
      </c>
    </row>
    <row r="238" spans="2:4" ht="27.95" customHeight="1" x14ac:dyDescent="0.15">
      <c r="B238" s="7" t="s">
        <v>6</v>
      </c>
      <c r="C238" s="8" t="str">
        <f>REPLACE([1]Sheet1!A235,7,8,"********")</f>
        <v>430981********0311</v>
      </c>
      <c r="D238" s="7" t="s">
        <v>240</v>
      </c>
    </row>
    <row r="239" spans="2:4" ht="27.95" customHeight="1" x14ac:dyDescent="0.15">
      <c r="B239" s="7" t="s">
        <v>6</v>
      </c>
      <c r="C239" s="8" t="str">
        <f>REPLACE([1]Sheet1!A236,7,8,"********")</f>
        <v>430903********3936</v>
      </c>
      <c r="D239" s="7" t="s">
        <v>241</v>
      </c>
    </row>
    <row r="240" spans="2:4" ht="27.95" customHeight="1" x14ac:dyDescent="0.15">
      <c r="B240" s="7" t="s">
        <v>6</v>
      </c>
      <c r="C240" s="8" t="str">
        <f>REPLACE([1]Sheet1!A237,7,8,"********")</f>
        <v>430723********0014</v>
      </c>
      <c r="D240" s="7" t="s">
        <v>242</v>
      </c>
    </row>
    <row r="241" spans="2:4" ht="27.95" customHeight="1" x14ac:dyDescent="0.15">
      <c r="B241" s="7" t="s">
        <v>6</v>
      </c>
      <c r="C241" s="8" t="str">
        <f>REPLACE([1]Sheet1!A238,7,8,"********")</f>
        <v>430903********0912</v>
      </c>
      <c r="D241" s="7" t="s">
        <v>243</v>
      </c>
    </row>
    <row r="242" spans="2:4" ht="27.95" customHeight="1" x14ac:dyDescent="0.15">
      <c r="B242" s="7" t="s">
        <v>6</v>
      </c>
      <c r="C242" s="8" t="str">
        <f>REPLACE([1]Sheet1!A239,7,8,"********")</f>
        <v>430104********5614</v>
      </c>
      <c r="D242" s="7" t="s">
        <v>244</v>
      </c>
    </row>
    <row r="243" spans="2:4" ht="27.95" customHeight="1" x14ac:dyDescent="0.15">
      <c r="B243" s="7" t="s">
        <v>6</v>
      </c>
      <c r="C243" s="8" t="str">
        <f>REPLACE([1]Sheet1!A240,7,8,"********")</f>
        <v>430723********5233</v>
      </c>
      <c r="D243" s="7" t="s">
        <v>149</v>
      </c>
    </row>
    <row r="244" spans="2:4" ht="27.95" customHeight="1" x14ac:dyDescent="0.15">
      <c r="B244" s="7" t="s">
        <v>6</v>
      </c>
      <c r="C244" s="8" t="str">
        <f>REPLACE([1]Sheet1!A241,7,8,"********")</f>
        <v>430702********8513</v>
      </c>
      <c r="D244" s="7" t="s">
        <v>245</v>
      </c>
    </row>
    <row r="245" spans="2:4" ht="27.95" customHeight="1" x14ac:dyDescent="0.15">
      <c r="B245" s="7" t="s">
        <v>6</v>
      </c>
      <c r="C245" s="8" t="str">
        <f>REPLACE([1]Sheet1!A242,7,8,"********")</f>
        <v>430723********5614</v>
      </c>
      <c r="D245" s="7" t="s">
        <v>246</v>
      </c>
    </row>
    <row r="246" spans="2:4" ht="27.95" customHeight="1" x14ac:dyDescent="0.15">
      <c r="B246" s="7" t="s">
        <v>6</v>
      </c>
      <c r="C246" s="8" t="str">
        <f>REPLACE([1]Sheet1!A243,7,8,"********")</f>
        <v>430903********6914</v>
      </c>
      <c r="D246" s="7" t="s">
        <v>247</v>
      </c>
    </row>
    <row r="247" spans="2:4" ht="27.95" customHeight="1" x14ac:dyDescent="0.15">
      <c r="B247" s="7" t="s">
        <v>6</v>
      </c>
      <c r="C247" s="8" t="str">
        <f>REPLACE([1]Sheet1!A244,7,8,"********")</f>
        <v>142628********2527</v>
      </c>
      <c r="D247" s="7" t="s">
        <v>248</v>
      </c>
    </row>
    <row r="248" spans="2:4" ht="27.95" customHeight="1" x14ac:dyDescent="0.15">
      <c r="B248" s="7" t="s">
        <v>6</v>
      </c>
      <c r="C248" s="8" t="str">
        <f>REPLACE([1]Sheet1!A245,7,8,"********")</f>
        <v>431102********9376</v>
      </c>
      <c r="D248" s="7" t="s">
        <v>249</v>
      </c>
    </row>
    <row r="249" spans="2:4" ht="27.95" customHeight="1" x14ac:dyDescent="0.15">
      <c r="B249" s="7" t="s">
        <v>6</v>
      </c>
      <c r="C249" s="8" t="str">
        <f>REPLACE([1]Sheet1!A246,7,8,"********")</f>
        <v>430922********0026</v>
      </c>
      <c r="D249" s="7" t="s">
        <v>250</v>
      </c>
    </row>
    <row r="250" spans="2:4" ht="27.95" customHeight="1" x14ac:dyDescent="0.15">
      <c r="B250" s="7" t="s">
        <v>6</v>
      </c>
      <c r="C250" s="8" t="str">
        <f>REPLACE([1]Sheet1!A247,7,8,"********")</f>
        <v>430923********002X</v>
      </c>
      <c r="D250" s="7" t="s">
        <v>251</v>
      </c>
    </row>
    <row r="251" spans="2:4" ht="27.95" customHeight="1" x14ac:dyDescent="0.15">
      <c r="B251" s="7" t="s">
        <v>6</v>
      </c>
      <c r="C251" s="8" t="str">
        <f>REPLACE([1]Sheet1!A248,7,8,"********")</f>
        <v>430203********6018</v>
      </c>
      <c r="D251" s="7" t="s">
        <v>252</v>
      </c>
    </row>
    <row r="252" spans="2:4" ht="27.95" customHeight="1" x14ac:dyDescent="0.15">
      <c r="B252" s="7" t="s">
        <v>6</v>
      </c>
      <c r="C252" s="8" t="str">
        <f>REPLACE([1]Sheet1!A249,7,8,"********")</f>
        <v>430902********0523</v>
      </c>
      <c r="D252" s="7" t="s">
        <v>253</v>
      </c>
    </row>
    <row r="253" spans="2:4" ht="27.95" customHeight="1" x14ac:dyDescent="0.15">
      <c r="B253" s="7" t="s">
        <v>6</v>
      </c>
      <c r="C253" s="8" t="str">
        <f>REPLACE([1]Sheet1!A250,7,8,"********")</f>
        <v>430124********5163</v>
      </c>
      <c r="D253" s="7" t="s">
        <v>254</v>
      </c>
    </row>
    <row r="254" spans="2:4" ht="27.95" customHeight="1" x14ac:dyDescent="0.15">
      <c r="B254" s="7" t="s">
        <v>6</v>
      </c>
      <c r="C254" s="8" t="str">
        <f>REPLACE([1]Sheet1!A251,7,8,"********")</f>
        <v>430902********502X</v>
      </c>
      <c r="D254" s="7" t="s">
        <v>255</v>
      </c>
    </row>
    <row r="255" spans="2:4" ht="27.95" customHeight="1" x14ac:dyDescent="0.15">
      <c r="B255" s="7" t="s">
        <v>6</v>
      </c>
      <c r="C255" s="8" t="str">
        <f>REPLACE([1]Sheet1!A252,7,8,"********")</f>
        <v>430981********6311</v>
      </c>
      <c r="D255" s="7" t="s">
        <v>256</v>
      </c>
    </row>
    <row r="256" spans="2:4" ht="27.95" customHeight="1" x14ac:dyDescent="0.15">
      <c r="B256" s="7" t="s">
        <v>6</v>
      </c>
      <c r="C256" s="8" t="str">
        <f>REPLACE([1]Sheet1!A253,7,8,"********")</f>
        <v>430903********0029</v>
      </c>
      <c r="D256" s="7" t="s">
        <v>257</v>
      </c>
    </row>
    <row r="257" spans="2:4" ht="27.95" customHeight="1" x14ac:dyDescent="0.15">
      <c r="B257" s="7" t="s">
        <v>6</v>
      </c>
      <c r="C257" s="8" t="str">
        <f>REPLACE([1]Sheet1!A254,7,8,"********")</f>
        <v>430981********3013</v>
      </c>
      <c r="D257" s="7" t="s">
        <v>258</v>
      </c>
    </row>
    <row r="258" spans="2:4" ht="27.95" customHeight="1" x14ac:dyDescent="0.15">
      <c r="B258" s="7" t="s">
        <v>6</v>
      </c>
      <c r="C258" s="8" t="str">
        <f>REPLACE([1]Sheet1!A255,7,8,"********")</f>
        <v>430981********3019</v>
      </c>
      <c r="D258" s="7" t="s">
        <v>259</v>
      </c>
    </row>
    <row r="259" spans="2:4" ht="27.95" customHeight="1" x14ac:dyDescent="0.15">
      <c r="B259" s="7" t="s">
        <v>6</v>
      </c>
      <c r="C259" s="8" t="str">
        <f>REPLACE([1]Sheet1!A256,7,8,"********")</f>
        <v>350521********7274</v>
      </c>
      <c r="D259" s="7" t="s">
        <v>260</v>
      </c>
    </row>
    <row r="260" spans="2:4" ht="27.95" customHeight="1" x14ac:dyDescent="0.15">
      <c r="B260" s="7" t="s">
        <v>6</v>
      </c>
      <c r="C260" s="8" t="str">
        <f>REPLACE([1]Sheet1!A257,7,8,"********")</f>
        <v>430902********9135</v>
      </c>
      <c r="D260" s="7" t="s">
        <v>261</v>
      </c>
    </row>
    <row r="261" spans="2:4" ht="27.95" customHeight="1" x14ac:dyDescent="0.15">
      <c r="B261" s="7" t="s">
        <v>6</v>
      </c>
      <c r="C261" s="8" t="str">
        <f>REPLACE([1]Sheet1!A258,7,8,"********")</f>
        <v>430902********1032</v>
      </c>
      <c r="D261" s="7" t="s">
        <v>262</v>
      </c>
    </row>
    <row r="262" spans="2:4" ht="27.95" customHeight="1" x14ac:dyDescent="0.15">
      <c r="B262" s="7" t="s">
        <v>6</v>
      </c>
      <c r="C262" s="8" t="str">
        <f>REPLACE([1]Sheet1!A259,7,8,"********")</f>
        <v>430922********5827</v>
      </c>
      <c r="D262" s="7" t="s">
        <v>263</v>
      </c>
    </row>
    <row r="263" spans="2:4" ht="27.95" customHeight="1" x14ac:dyDescent="0.15">
      <c r="B263" s="7" t="s">
        <v>6</v>
      </c>
      <c r="C263" s="8" t="str">
        <f>REPLACE([1]Sheet1!A260,7,8,"********")</f>
        <v>430725********3714</v>
      </c>
      <c r="D263" s="7" t="s">
        <v>264</v>
      </c>
    </row>
    <row r="264" spans="2:4" ht="27.95" customHeight="1" x14ac:dyDescent="0.15">
      <c r="B264" s="7" t="s">
        <v>6</v>
      </c>
      <c r="C264" s="8" t="str">
        <f>REPLACE([1]Sheet1!A261,7,8,"********")</f>
        <v>430223********7217</v>
      </c>
      <c r="D264" s="7" t="s">
        <v>265</v>
      </c>
    </row>
    <row r="265" spans="2:4" ht="27.95" customHeight="1" x14ac:dyDescent="0.15">
      <c r="B265" s="7" t="s">
        <v>6</v>
      </c>
      <c r="C265" s="8" t="str">
        <f>REPLACE([1]Sheet1!A262,7,8,"********")</f>
        <v>430181********7366</v>
      </c>
      <c r="D265" s="7" t="s">
        <v>266</v>
      </c>
    </row>
    <row r="266" spans="2:4" ht="27.95" customHeight="1" x14ac:dyDescent="0.15">
      <c r="B266" s="7" t="s">
        <v>6</v>
      </c>
      <c r="C266" s="8" t="str">
        <f>REPLACE([1]Sheet1!A263,7,8,"********")</f>
        <v>430903********0324</v>
      </c>
      <c r="D266" s="7" t="s">
        <v>267</v>
      </c>
    </row>
    <row r="267" spans="2:4" ht="27.95" customHeight="1" x14ac:dyDescent="0.15">
      <c r="B267" s="7" t="s">
        <v>6</v>
      </c>
      <c r="C267" s="8" t="str">
        <f>REPLACE([1]Sheet1!A264,7,8,"********")</f>
        <v>360312********2012</v>
      </c>
      <c r="D267" s="7" t="s">
        <v>268</v>
      </c>
    </row>
    <row r="268" spans="2:4" ht="27.95" customHeight="1" x14ac:dyDescent="0.15">
      <c r="B268" s="7" t="s">
        <v>6</v>
      </c>
      <c r="C268" s="8" t="str">
        <f>REPLACE([1]Sheet1!A265,7,8,"********")</f>
        <v>433125********4717</v>
      </c>
      <c r="D268" s="7" t="s">
        <v>269</v>
      </c>
    </row>
    <row r="269" spans="2:4" ht="27.95" customHeight="1" x14ac:dyDescent="0.15">
      <c r="B269" s="7" t="s">
        <v>6</v>
      </c>
      <c r="C269" s="8" t="str">
        <f>REPLACE([1]Sheet1!A266,7,8,"********")</f>
        <v>430981********8399</v>
      </c>
      <c r="D269" s="7" t="s">
        <v>270</v>
      </c>
    </row>
    <row r="270" spans="2:4" ht="27.95" customHeight="1" x14ac:dyDescent="0.15">
      <c r="B270" s="7" t="s">
        <v>6</v>
      </c>
      <c r="C270" s="8" t="str">
        <f>REPLACE([1]Sheet1!A267,7,8,"********")</f>
        <v>431102********8330</v>
      </c>
      <c r="D270" s="7" t="s">
        <v>271</v>
      </c>
    </row>
    <row r="271" spans="2:4" ht="27.95" customHeight="1" x14ac:dyDescent="0.15">
      <c r="B271" s="7" t="s">
        <v>6</v>
      </c>
      <c r="C271" s="8" t="str">
        <f>REPLACE([1]Sheet1!A268,7,8,"********")</f>
        <v>430623********5750</v>
      </c>
      <c r="D271" s="7" t="s">
        <v>272</v>
      </c>
    </row>
    <row r="272" spans="2:4" ht="27.95" customHeight="1" x14ac:dyDescent="0.15">
      <c r="B272" s="7" t="s">
        <v>6</v>
      </c>
      <c r="C272" s="8" t="str">
        <f>REPLACE([1]Sheet1!A269,7,8,"********")</f>
        <v>430503********1010</v>
      </c>
      <c r="D272" s="7" t="s">
        <v>273</v>
      </c>
    </row>
    <row r="273" spans="2:4" ht="27.95" customHeight="1" x14ac:dyDescent="0.15">
      <c r="B273" s="7" t="s">
        <v>6</v>
      </c>
      <c r="C273" s="8" t="str">
        <f>REPLACE([1]Sheet1!A270,7,8,"********")</f>
        <v>430903********0310</v>
      </c>
      <c r="D273" s="7" t="s">
        <v>274</v>
      </c>
    </row>
    <row r="274" spans="2:4" ht="27.95" customHeight="1" x14ac:dyDescent="0.15">
      <c r="B274" s="7" t="s">
        <v>6</v>
      </c>
      <c r="C274" s="8" t="str">
        <f>REPLACE([1]Sheet1!A271,7,8,"********")</f>
        <v>430903********271X</v>
      </c>
      <c r="D274" s="7" t="s">
        <v>275</v>
      </c>
    </row>
    <row r="275" spans="2:4" ht="27.95" customHeight="1" x14ac:dyDescent="0.15">
      <c r="B275" s="7" t="s">
        <v>6</v>
      </c>
      <c r="C275" s="8" t="str">
        <f>REPLACE([1]Sheet1!A272,7,8,"********")</f>
        <v>430903********6916</v>
      </c>
      <c r="D275" s="7" t="s">
        <v>276</v>
      </c>
    </row>
    <row r="276" spans="2:4" ht="27.95" customHeight="1" x14ac:dyDescent="0.15">
      <c r="B276" s="7" t="s">
        <v>6</v>
      </c>
      <c r="C276" s="8" t="str">
        <f>REPLACE([1]Sheet1!A273,7,8,"********")</f>
        <v>430922********0027</v>
      </c>
      <c r="D276" s="7" t="s">
        <v>277</v>
      </c>
    </row>
    <row r="277" spans="2:4" ht="27.95" customHeight="1" x14ac:dyDescent="0.15">
      <c r="B277" s="7" t="s">
        <v>6</v>
      </c>
      <c r="C277" s="8" t="str">
        <f>REPLACE([1]Sheet1!A274,7,8,"********")</f>
        <v>430923********0034</v>
      </c>
      <c r="D277" s="7" t="s">
        <v>278</v>
      </c>
    </row>
    <row r="278" spans="2:4" ht="27.95" customHeight="1" x14ac:dyDescent="0.15">
      <c r="B278" s="7" t="s">
        <v>6</v>
      </c>
      <c r="C278" s="8" t="str">
        <f>REPLACE([1]Sheet1!A275,7,8,"********")</f>
        <v>430902********1010</v>
      </c>
      <c r="D278" s="7" t="s">
        <v>279</v>
      </c>
    </row>
    <row r="279" spans="2:4" ht="27.95" customHeight="1" x14ac:dyDescent="0.15">
      <c r="B279" s="7" t="s">
        <v>6</v>
      </c>
      <c r="C279" s="8" t="str">
        <f>REPLACE([1]Sheet1!A276,7,8,"********")</f>
        <v>430922********1113</v>
      </c>
      <c r="D279" s="7" t="s">
        <v>280</v>
      </c>
    </row>
    <row r="280" spans="2:4" ht="27.95" customHeight="1" x14ac:dyDescent="0.15">
      <c r="B280" s="7" t="s">
        <v>6</v>
      </c>
      <c r="C280" s="8" t="str">
        <f>REPLACE([1]Sheet1!A277,7,8,"********")</f>
        <v>431223********0839</v>
      </c>
      <c r="D280" s="7" t="s">
        <v>281</v>
      </c>
    </row>
    <row r="281" spans="2:4" ht="27.95" customHeight="1" x14ac:dyDescent="0.15">
      <c r="B281" s="7" t="s">
        <v>6</v>
      </c>
      <c r="C281" s="8" t="str">
        <f>REPLACE([1]Sheet1!A278,7,8,"********")</f>
        <v>412829********1614</v>
      </c>
      <c r="D281" s="7" t="s">
        <v>282</v>
      </c>
    </row>
    <row r="282" spans="2:4" ht="27.95" customHeight="1" x14ac:dyDescent="0.15">
      <c r="B282" s="7" t="s">
        <v>6</v>
      </c>
      <c r="C282" s="8" t="str">
        <f>REPLACE([1]Sheet1!A279,7,8,"********")</f>
        <v>430124********4214</v>
      </c>
      <c r="D282" s="7" t="s">
        <v>283</v>
      </c>
    </row>
    <row r="283" spans="2:4" ht="27.95" customHeight="1" x14ac:dyDescent="0.15">
      <c r="B283" s="7" t="s">
        <v>6</v>
      </c>
      <c r="C283" s="8" t="str">
        <f>REPLACE([1]Sheet1!A280,7,8,"********")</f>
        <v>430902********0516</v>
      </c>
      <c r="D283" s="7" t="s">
        <v>284</v>
      </c>
    </row>
    <row r="284" spans="2:4" ht="27.95" customHeight="1" x14ac:dyDescent="0.15">
      <c r="B284" s="7" t="s">
        <v>6</v>
      </c>
      <c r="C284" s="8" t="str">
        <f>REPLACE([1]Sheet1!A281,7,8,"********")</f>
        <v>430626********6812</v>
      </c>
      <c r="D284" s="7" t="s">
        <v>285</v>
      </c>
    </row>
    <row r="285" spans="2:4" ht="27.95" customHeight="1" x14ac:dyDescent="0.15">
      <c r="B285" s="7" t="s">
        <v>6</v>
      </c>
      <c r="C285" s="8" t="str">
        <f>REPLACE([1]Sheet1!A282,7,8,"********")</f>
        <v>431222********0213</v>
      </c>
      <c r="D285" s="7" t="s">
        <v>286</v>
      </c>
    </row>
    <row r="286" spans="2:4" ht="27.95" customHeight="1" x14ac:dyDescent="0.15">
      <c r="B286" s="7" t="s">
        <v>6</v>
      </c>
      <c r="C286" s="8" t="str">
        <f>REPLACE([1]Sheet1!A283,7,8,"********")</f>
        <v>430923********4724</v>
      </c>
      <c r="D286" s="7" t="s">
        <v>287</v>
      </c>
    </row>
    <row r="287" spans="2:4" ht="27.95" customHeight="1" x14ac:dyDescent="0.15">
      <c r="B287" s="7" t="s">
        <v>6</v>
      </c>
      <c r="C287" s="8" t="str">
        <f>REPLACE([1]Sheet1!A284,7,8,"********")</f>
        <v>430922********811X</v>
      </c>
      <c r="D287" s="7" t="s">
        <v>288</v>
      </c>
    </row>
    <row r="288" spans="2:4" ht="27.95" customHeight="1" x14ac:dyDescent="0.15">
      <c r="B288" s="7" t="s">
        <v>6</v>
      </c>
      <c r="C288" s="8" t="str">
        <f>REPLACE([1]Sheet1!A285,7,8,"********")</f>
        <v>430902********4523</v>
      </c>
      <c r="D288" s="7" t="s">
        <v>289</v>
      </c>
    </row>
    <row r="289" spans="2:4" ht="27.95" customHeight="1" x14ac:dyDescent="0.15">
      <c r="B289" s="7" t="s">
        <v>6</v>
      </c>
      <c r="C289" s="8" t="str">
        <f>REPLACE([1]Sheet1!A286,7,8,"********")</f>
        <v>430802********0535</v>
      </c>
      <c r="D289" s="7" t="s">
        <v>290</v>
      </c>
    </row>
    <row r="290" spans="2:4" ht="27.95" customHeight="1" x14ac:dyDescent="0.15">
      <c r="B290" s="7" t="s">
        <v>6</v>
      </c>
      <c r="C290" s="8" t="str">
        <f>REPLACE([1]Sheet1!A287,7,8,"********")</f>
        <v>430922********0537</v>
      </c>
      <c r="D290" s="7" t="s">
        <v>291</v>
      </c>
    </row>
    <row r="291" spans="2:4" ht="27.95" customHeight="1" x14ac:dyDescent="0.15">
      <c r="B291" s="7" t="s">
        <v>6</v>
      </c>
      <c r="C291" s="8" t="str">
        <f>REPLACE([1]Sheet1!A288,7,8,"********")</f>
        <v>430525********6118</v>
      </c>
      <c r="D291" s="7" t="s">
        <v>292</v>
      </c>
    </row>
    <row r="292" spans="2:4" ht="27.95" customHeight="1" x14ac:dyDescent="0.15">
      <c r="B292" s="7" t="s">
        <v>6</v>
      </c>
      <c r="C292" s="8" t="str">
        <f>REPLACE([1]Sheet1!A289,7,8,"********")</f>
        <v>430703********5819</v>
      </c>
      <c r="D292" s="7" t="s">
        <v>293</v>
      </c>
    </row>
    <row r="293" spans="2:4" ht="27.95" customHeight="1" x14ac:dyDescent="0.15">
      <c r="B293" s="7" t="s">
        <v>6</v>
      </c>
      <c r="C293" s="8" t="str">
        <f>REPLACE([1]Sheet1!A290,7,8,"********")</f>
        <v>432501********703X</v>
      </c>
      <c r="D293" s="7" t="s">
        <v>294</v>
      </c>
    </row>
    <row r="294" spans="2:4" ht="27.95" customHeight="1" x14ac:dyDescent="0.15">
      <c r="B294" s="7" t="s">
        <v>6</v>
      </c>
      <c r="C294" s="8" t="str">
        <f>REPLACE([1]Sheet1!A291,7,8,"********")</f>
        <v>430224********6072</v>
      </c>
      <c r="D294" s="7" t="s">
        <v>295</v>
      </c>
    </row>
    <row r="295" spans="2:4" ht="27.95" customHeight="1" x14ac:dyDescent="0.15">
      <c r="B295" s="7" t="s">
        <v>6</v>
      </c>
      <c r="C295" s="8" t="str">
        <f>REPLACE([1]Sheet1!A292,7,8,"********")</f>
        <v>430922********0030</v>
      </c>
      <c r="D295" s="7" t="s">
        <v>296</v>
      </c>
    </row>
    <row r="296" spans="2:4" ht="27.95" customHeight="1" x14ac:dyDescent="0.15">
      <c r="B296" s="7" t="s">
        <v>6</v>
      </c>
      <c r="C296" s="8" t="str">
        <f>REPLACE([1]Sheet1!A293,7,8,"********")</f>
        <v>430981********6911</v>
      </c>
      <c r="D296" s="7" t="s">
        <v>297</v>
      </c>
    </row>
    <row r="297" spans="2:4" ht="27.95" customHeight="1" x14ac:dyDescent="0.15">
      <c r="B297" s="7" t="s">
        <v>6</v>
      </c>
      <c r="C297" s="8" t="str">
        <f>REPLACE([1]Sheet1!A294,7,8,"********")</f>
        <v>433122********4545</v>
      </c>
      <c r="D297" s="7" t="s">
        <v>298</v>
      </c>
    </row>
    <row r="298" spans="2:4" ht="27.95" customHeight="1" x14ac:dyDescent="0.15">
      <c r="B298" s="7" t="s">
        <v>6</v>
      </c>
      <c r="C298" s="8" t="str">
        <f>REPLACE([1]Sheet1!A295,7,8,"********")</f>
        <v>430923********1737</v>
      </c>
      <c r="D298" s="7" t="s">
        <v>299</v>
      </c>
    </row>
    <row r="299" spans="2:4" ht="27.95" customHeight="1" x14ac:dyDescent="0.15">
      <c r="B299" s="7" t="s">
        <v>6</v>
      </c>
      <c r="C299" s="8" t="str">
        <f>REPLACE([1]Sheet1!A296,7,8,"********")</f>
        <v>432503********0555</v>
      </c>
      <c r="D299" s="7" t="s">
        <v>300</v>
      </c>
    </row>
    <row r="300" spans="2:4" ht="27.95" customHeight="1" x14ac:dyDescent="0.15">
      <c r="B300" s="7" t="s">
        <v>6</v>
      </c>
      <c r="C300" s="8" t="str">
        <f>REPLACE([1]Sheet1!A297,7,8,"********")</f>
        <v>430124********2511</v>
      </c>
      <c r="D300" s="7" t="s">
        <v>301</v>
      </c>
    </row>
    <row r="301" spans="2:4" ht="27.95" customHeight="1" x14ac:dyDescent="0.15">
      <c r="B301" s="7" t="s">
        <v>6</v>
      </c>
      <c r="C301" s="8" t="str">
        <f>REPLACE([1]Sheet1!A298,7,8,"********")</f>
        <v>430903********6635</v>
      </c>
      <c r="D301" s="7" t="s">
        <v>302</v>
      </c>
    </row>
    <row r="302" spans="2:4" ht="27.95" customHeight="1" x14ac:dyDescent="0.15">
      <c r="B302" s="7" t="s">
        <v>6</v>
      </c>
      <c r="C302" s="8" t="str">
        <f>REPLACE([1]Sheet1!A299,7,8,"********")</f>
        <v>430903********0332</v>
      </c>
      <c r="D302" s="7" t="s">
        <v>303</v>
      </c>
    </row>
    <row r="303" spans="2:4" ht="27.95" customHeight="1" x14ac:dyDescent="0.15">
      <c r="B303" s="7" t="s">
        <v>6</v>
      </c>
      <c r="C303" s="8" t="str">
        <f>REPLACE([1]Sheet1!A300,7,8,"********")</f>
        <v>430903********1220</v>
      </c>
      <c r="D303" s="7" t="s">
        <v>304</v>
      </c>
    </row>
    <row r="304" spans="2:4" ht="27.95" customHeight="1" x14ac:dyDescent="0.15">
      <c r="B304" s="7" t="s">
        <v>6</v>
      </c>
      <c r="C304" s="8" t="str">
        <f>REPLACE([1]Sheet1!A301,7,8,"********")</f>
        <v>430422********6012</v>
      </c>
      <c r="D304" s="7" t="s">
        <v>305</v>
      </c>
    </row>
    <row r="305" spans="2:4" ht="27.95" customHeight="1" x14ac:dyDescent="0.15">
      <c r="B305" s="7" t="s">
        <v>6</v>
      </c>
      <c r="C305" s="8" t="str">
        <f>REPLACE([1]Sheet1!A302,7,8,"********")</f>
        <v>430981********7236</v>
      </c>
      <c r="D305" s="7" t="s">
        <v>306</v>
      </c>
    </row>
    <row r="306" spans="2:4" ht="27.95" customHeight="1" x14ac:dyDescent="0.15">
      <c r="B306" s="7" t="s">
        <v>6</v>
      </c>
      <c r="C306" s="8" t="str">
        <f>REPLACE([1]Sheet1!A303,7,8,"********")</f>
        <v>430922********7218</v>
      </c>
      <c r="D306" s="7" t="s">
        <v>307</v>
      </c>
    </row>
    <row r="307" spans="2:4" ht="27.95" customHeight="1" x14ac:dyDescent="0.15">
      <c r="B307" s="7" t="s">
        <v>6</v>
      </c>
      <c r="C307" s="8" t="str">
        <f>REPLACE([1]Sheet1!A304,7,8,"********")</f>
        <v>430521********0035</v>
      </c>
      <c r="D307" s="7" t="s">
        <v>308</v>
      </c>
    </row>
    <row r="308" spans="2:4" ht="27.95" customHeight="1" x14ac:dyDescent="0.15">
      <c r="B308" s="7" t="s">
        <v>6</v>
      </c>
      <c r="C308" s="8" t="str">
        <f>REPLACE([1]Sheet1!A305,7,8,"********")</f>
        <v>430923********8538</v>
      </c>
      <c r="D308" s="7" t="s">
        <v>309</v>
      </c>
    </row>
    <row r="309" spans="2:4" ht="27.95" customHeight="1" x14ac:dyDescent="0.15">
      <c r="B309" s="7" t="s">
        <v>6</v>
      </c>
      <c r="C309" s="8" t="str">
        <f>REPLACE([1]Sheet1!A306,7,8,"********")</f>
        <v>430902********5014</v>
      </c>
      <c r="D309" s="7" t="s">
        <v>310</v>
      </c>
    </row>
    <row r="310" spans="2:4" ht="27.95" customHeight="1" x14ac:dyDescent="0.15">
      <c r="B310" s="7" t="s">
        <v>6</v>
      </c>
      <c r="C310" s="8" t="str">
        <f>REPLACE([1]Sheet1!A307,7,8,"********")</f>
        <v>430903********3913</v>
      </c>
      <c r="D310" s="7" t="s">
        <v>311</v>
      </c>
    </row>
    <row r="311" spans="2:4" ht="27.95" customHeight="1" x14ac:dyDescent="0.15">
      <c r="B311" s="7" t="s">
        <v>6</v>
      </c>
      <c r="C311" s="8" t="str">
        <f>REPLACE([1]Sheet1!A308,7,8,"********")</f>
        <v>430903********0621</v>
      </c>
      <c r="D311" s="7" t="s">
        <v>312</v>
      </c>
    </row>
    <row r="312" spans="2:4" ht="27.95" customHeight="1" x14ac:dyDescent="0.15">
      <c r="B312" s="7" t="s">
        <v>6</v>
      </c>
      <c r="C312" s="8" t="str">
        <f>REPLACE([1]Sheet1!A309,7,8,"********")</f>
        <v>430923********291X</v>
      </c>
      <c r="D312" s="7" t="s">
        <v>313</v>
      </c>
    </row>
    <row r="313" spans="2:4" ht="27.95" customHeight="1" x14ac:dyDescent="0.15">
      <c r="B313" s="7" t="s">
        <v>6</v>
      </c>
      <c r="C313" s="8" t="str">
        <f>REPLACE([1]Sheet1!A310,7,8,"********")</f>
        <v>430822********8238</v>
      </c>
      <c r="D313" s="7" t="s">
        <v>314</v>
      </c>
    </row>
    <row r="314" spans="2:4" ht="27.95" customHeight="1" x14ac:dyDescent="0.15">
      <c r="B314" s="7" t="s">
        <v>6</v>
      </c>
      <c r="C314" s="8" t="str">
        <f>REPLACE([1]Sheet1!A311,7,8,"********")</f>
        <v>430703********0024</v>
      </c>
      <c r="D314" s="7" t="s">
        <v>315</v>
      </c>
    </row>
    <row r="315" spans="2:4" ht="27.95" customHeight="1" x14ac:dyDescent="0.15">
      <c r="B315" s="7" t="s">
        <v>6</v>
      </c>
      <c r="C315" s="8" t="str">
        <f>REPLACE([1]Sheet1!A312,7,8,"********")</f>
        <v>430722********7157</v>
      </c>
      <c r="D315" s="7" t="s">
        <v>316</v>
      </c>
    </row>
    <row r="316" spans="2:4" ht="27.95" customHeight="1" x14ac:dyDescent="0.15">
      <c r="B316" s="7" t="s">
        <v>6</v>
      </c>
      <c r="C316" s="8" t="str">
        <f>REPLACE([1]Sheet1!A313,7,8,"********")</f>
        <v>430981********6015</v>
      </c>
      <c r="D316" s="7" t="s">
        <v>317</v>
      </c>
    </row>
    <row r="317" spans="2:4" ht="27.95" customHeight="1" x14ac:dyDescent="0.15">
      <c r="B317" s="7" t="s">
        <v>6</v>
      </c>
      <c r="C317" s="8" t="str">
        <f>REPLACE([1]Sheet1!A314,7,8,"********")</f>
        <v>362226********0034</v>
      </c>
      <c r="D317" s="7" t="s">
        <v>318</v>
      </c>
    </row>
    <row r="318" spans="2:4" ht="27.95" customHeight="1" x14ac:dyDescent="0.15">
      <c r="B318" s="7" t="s">
        <v>6</v>
      </c>
      <c r="C318" s="8" t="str">
        <f>REPLACE([1]Sheet1!A315,7,8,"********")</f>
        <v>430304********2566</v>
      </c>
      <c r="D318" s="7" t="s">
        <v>319</v>
      </c>
    </row>
    <row r="319" spans="2:4" ht="27.95" customHeight="1" x14ac:dyDescent="0.15">
      <c r="B319" s="7" t="s">
        <v>6</v>
      </c>
      <c r="C319" s="8" t="str">
        <f>REPLACE([1]Sheet1!A316,7,8,"********")</f>
        <v>220381********2617</v>
      </c>
      <c r="D319" s="7" t="s">
        <v>320</v>
      </c>
    </row>
    <row r="320" spans="2:4" ht="27.95" customHeight="1" x14ac:dyDescent="0.15">
      <c r="B320" s="7" t="s">
        <v>6</v>
      </c>
      <c r="C320" s="8" t="str">
        <f>REPLACE([1]Sheet1!A317,7,8,"********")</f>
        <v>430703********3012</v>
      </c>
      <c r="D320" s="7" t="s">
        <v>321</v>
      </c>
    </row>
    <row r="321" spans="2:4" ht="27.95" customHeight="1" x14ac:dyDescent="0.15">
      <c r="B321" s="7" t="s">
        <v>6</v>
      </c>
      <c r="C321" s="8" t="str">
        <f>REPLACE([1]Sheet1!A318,7,8,"********")</f>
        <v>430781********7031</v>
      </c>
      <c r="D321" s="7" t="s">
        <v>322</v>
      </c>
    </row>
    <row r="322" spans="2:4" ht="27.95" customHeight="1" x14ac:dyDescent="0.15">
      <c r="B322" s="7" t="s">
        <v>6</v>
      </c>
      <c r="C322" s="8" t="str">
        <f>REPLACE([1]Sheet1!A319,7,8,"********")</f>
        <v>430124********6282</v>
      </c>
      <c r="D322" s="7" t="s">
        <v>323</v>
      </c>
    </row>
    <row r="323" spans="2:4" ht="27.95" customHeight="1" x14ac:dyDescent="0.15">
      <c r="B323" s="7" t="s">
        <v>6</v>
      </c>
      <c r="C323" s="8" t="str">
        <f>REPLACE([1]Sheet1!A320,7,8,"********")</f>
        <v>430903********0011</v>
      </c>
      <c r="D323" s="7" t="s">
        <v>324</v>
      </c>
    </row>
    <row r="324" spans="2:4" ht="27.95" customHeight="1" x14ac:dyDescent="0.15">
      <c r="B324" s="7" t="s">
        <v>6</v>
      </c>
      <c r="C324" s="8" t="str">
        <f>REPLACE([1]Sheet1!A321,7,8,"********")</f>
        <v>430221********813X</v>
      </c>
      <c r="D324" s="7" t="s">
        <v>325</v>
      </c>
    </row>
    <row r="325" spans="2:4" ht="27.95" customHeight="1" x14ac:dyDescent="0.15">
      <c r="B325" s="7" t="s">
        <v>6</v>
      </c>
      <c r="C325" s="8" t="str">
        <f>REPLACE([1]Sheet1!A322,7,8,"********")</f>
        <v>430922********4678</v>
      </c>
      <c r="D325" s="7" t="s">
        <v>326</v>
      </c>
    </row>
    <row r="326" spans="2:4" ht="27.95" customHeight="1" x14ac:dyDescent="0.15">
      <c r="B326" s="7" t="s">
        <v>6</v>
      </c>
      <c r="C326" s="8" t="str">
        <f>REPLACE([1]Sheet1!A323,7,8,"********")</f>
        <v>430822********0037</v>
      </c>
      <c r="D326" s="7" t="s">
        <v>327</v>
      </c>
    </row>
    <row r="327" spans="2:4" ht="27.95" customHeight="1" x14ac:dyDescent="0.15">
      <c r="B327" s="7" t="s">
        <v>6</v>
      </c>
      <c r="C327" s="8" t="str">
        <f>REPLACE([1]Sheet1!A324,7,8,"********")</f>
        <v>430903********1537</v>
      </c>
      <c r="D327" s="7" t="s">
        <v>328</v>
      </c>
    </row>
    <row r="328" spans="2:4" ht="27.95" customHeight="1" x14ac:dyDescent="0.15">
      <c r="B328" s="7" t="s">
        <v>6</v>
      </c>
      <c r="C328" s="8" t="str">
        <f>REPLACE([1]Sheet1!A325,7,8,"********")</f>
        <v>430923********6317</v>
      </c>
      <c r="D328" s="7" t="s">
        <v>329</v>
      </c>
    </row>
    <row r="329" spans="2:4" ht="27.95" customHeight="1" x14ac:dyDescent="0.15">
      <c r="B329" s="7" t="s">
        <v>6</v>
      </c>
      <c r="C329" s="8" t="str">
        <f>REPLACE([1]Sheet1!A326,7,8,"********")</f>
        <v>360726********2632</v>
      </c>
      <c r="D329" s="7" t="s">
        <v>330</v>
      </c>
    </row>
    <row r="330" spans="2:4" ht="27.95" customHeight="1" x14ac:dyDescent="0.15">
      <c r="B330" s="7" t="s">
        <v>6</v>
      </c>
      <c r="C330" s="8" t="str">
        <f>REPLACE([1]Sheet1!A327,7,8,"********")</f>
        <v>430903********1221</v>
      </c>
      <c r="D330" s="7" t="s">
        <v>331</v>
      </c>
    </row>
    <row r="331" spans="2:4" ht="27.95" customHeight="1" x14ac:dyDescent="0.15">
      <c r="B331" s="7" t="s">
        <v>6</v>
      </c>
      <c r="C331" s="8" t="str">
        <f>REPLACE([1]Sheet1!A328,7,8,"********")</f>
        <v>430105********351X</v>
      </c>
      <c r="D331" s="7" t="s">
        <v>332</v>
      </c>
    </row>
    <row r="332" spans="2:4" ht="27.95" customHeight="1" x14ac:dyDescent="0.15">
      <c r="B332" s="7" t="s">
        <v>6</v>
      </c>
      <c r="C332" s="8" t="str">
        <f>REPLACE([1]Sheet1!A329,7,8,"********")</f>
        <v>431123********051X</v>
      </c>
      <c r="D332" s="7" t="s">
        <v>333</v>
      </c>
    </row>
    <row r="333" spans="2:4" ht="27.95" customHeight="1" x14ac:dyDescent="0.15">
      <c r="B333" s="7" t="s">
        <v>6</v>
      </c>
      <c r="C333" s="8" t="str">
        <f>REPLACE([1]Sheet1!A330,7,8,"********")</f>
        <v>430121********4916</v>
      </c>
      <c r="D333" s="7" t="s">
        <v>334</v>
      </c>
    </row>
    <row r="334" spans="2:4" ht="27.95" customHeight="1" x14ac:dyDescent="0.15">
      <c r="B334" s="7" t="s">
        <v>6</v>
      </c>
      <c r="C334" s="8" t="str">
        <f>REPLACE([1]Sheet1!A331,7,8,"********")</f>
        <v>430822********8223</v>
      </c>
      <c r="D334" s="7" t="s">
        <v>335</v>
      </c>
    </row>
    <row r="335" spans="2:4" ht="27.95" customHeight="1" x14ac:dyDescent="0.15">
      <c r="B335" s="7" t="s">
        <v>6</v>
      </c>
      <c r="C335" s="8" t="str">
        <f>REPLACE([1]Sheet1!A332,7,8,"********")</f>
        <v>430723********5613</v>
      </c>
      <c r="D335" s="7" t="s">
        <v>336</v>
      </c>
    </row>
    <row r="336" spans="2:4" ht="27.95" customHeight="1" x14ac:dyDescent="0.15">
      <c r="B336" s="7" t="s">
        <v>6</v>
      </c>
      <c r="C336" s="8" t="str">
        <f>REPLACE([1]Sheet1!A333,7,8,"********")</f>
        <v>430124********2513</v>
      </c>
      <c r="D336" s="7" t="s">
        <v>337</v>
      </c>
    </row>
    <row r="337" spans="2:4" ht="27.95" customHeight="1" x14ac:dyDescent="0.15">
      <c r="B337" s="7" t="s">
        <v>6</v>
      </c>
      <c r="C337" s="8" t="str">
        <f>REPLACE([1]Sheet1!A334,7,8,"********")</f>
        <v>340822********3110</v>
      </c>
      <c r="D337" s="7" t="s">
        <v>338</v>
      </c>
    </row>
    <row r="338" spans="2:4" ht="27.95" customHeight="1" x14ac:dyDescent="0.15">
      <c r="B338" s="7" t="s">
        <v>6</v>
      </c>
      <c r="C338" s="8" t="str">
        <f>REPLACE([1]Sheet1!A335,7,8,"********")</f>
        <v>430802********2153</v>
      </c>
      <c r="D338" s="7" t="s">
        <v>339</v>
      </c>
    </row>
    <row r="339" spans="2:4" ht="27.95" customHeight="1" x14ac:dyDescent="0.15">
      <c r="B339" s="7" t="s">
        <v>6</v>
      </c>
      <c r="C339" s="8" t="str">
        <f>REPLACE([1]Sheet1!A336,7,8,"********")</f>
        <v>430902********7014</v>
      </c>
      <c r="D339" s="7" t="s">
        <v>340</v>
      </c>
    </row>
    <row r="340" spans="2:4" ht="27.95" customHeight="1" x14ac:dyDescent="0.15">
      <c r="B340" s="7" t="s">
        <v>6</v>
      </c>
      <c r="C340" s="8" t="str">
        <f>REPLACE([1]Sheet1!A337,7,8,"********")</f>
        <v>430181********2551</v>
      </c>
      <c r="D340" s="7" t="s">
        <v>341</v>
      </c>
    </row>
    <row r="341" spans="2:4" ht="27.95" customHeight="1" x14ac:dyDescent="0.15">
      <c r="B341" s="7" t="s">
        <v>6</v>
      </c>
      <c r="C341" s="8" t="str">
        <f>REPLACE([1]Sheet1!A338,7,8,"********")</f>
        <v>430124********0031</v>
      </c>
      <c r="D341" s="7" t="s">
        <v>342</v>
      </c>
    </row>
    <row r="342" spans="2:4" ht="27.95" customHeight="1" x14ac:dyDescent="0.15">
      <c r="B342" s="7" t="s">
        <v>6</v>
      </c>
      <c r="C342" s="8" t="str">
        <f>REPLACE([1]Sheet1!A339,7,8,"********")</f>
        <v>362526********5313</v>
      </c>
      <c r="D342" s="7" t="s">
        <v>343</v>
      </c>
    </row>
    <row r="343" spans="2:4" ht="27.95" customHeight="1" x14ac:dyDescent="0.15">
      <c r="B343" s="7" t="s">
        <v>6</v>
      </c>
      <c r="C343" s="8" t="str">
        <f>REPLACE([1]Sheet1!A340,7,8,"********")</f>
        <v>430981********1828</v>
      </c>
      <c r="D343" s="7" t="s">
        <v>344</v>
      </c>
    </row>
    <row r="344" spans="2:4" ht="27.95" customHeight="1" x14ac:dyDescent="0.15">
      <c r="B344" s="7" t="s">
        <v>6</v>
      </c>
      <c r="C344" s="8" t="str">
        <f>REPLACE([1]Sheet1!A341,7,8,"********")</f>
        <v>431224********3437</v>
      </c>
      <c r="D344" s="7" t="s">
        <v>345</v>
      </c>
    </row>
    <row r="345" spans="2:4" ht="27.95" customHeight="1" x14ac:dyDescent="0.15">
      <c r="B345" s="7" t="s">
        <v>6</v>
      </c>
      <c r="C345" s="8" t="str">
        <f>REPLACE([1]Sheet1!A342,7,8,"********")</f>
        <v>342522********3633</v>
      </c>
      <c r="D345" s="7" t="s">
        <v>346</v>
      </c>
    </row>
    <row r="346" spans="2:4" ht="27.95" customHeight="1" x14ac:dyDescent="0.15">
      <c r="B346" s="7" t="s">
        <v>6</v>
      </c>
      <c r="C346" s="8" t="str">
        <f>REPLACE([1]Sheet1!A343,7,8,"********")</f>
        <v>410181********0528</v>
      </c>
      <c r="D346" s="7" t="s">
        <v>347</v>
      </c>
    </row>
    <row r="347" spans="2:4" ht="27.95" customHeight="1" x14ac:dyDescent="0.15">
      <c r="B347" s="7" t="s">
        <v>6</v>
      </c>
      <c r="C347" s="8" t="str">
        <f>REPLACE([1]Sheet1!A344,7,8,"********")</f>
        <v>430181********8833</v>
      </c>
      <c r="D347" s="7" t="s">
        <v>348</v>
      </c>
    </row>
    <row r="348" spans="2:4" ht="27.95" customHeight="1" x14ac:dyDescent="0.15">
      <c r="B348" s="7" t="s">
        <v>6</v>
      </c>
      <c r="C348" s="8" t="str">
        <f>REPLACE([1]Sheet1!A345,7,8,"********")</f>
        <v>430581********8294</v>
      </c>
      <c r="D348" s="7" t="s">
        <v>349</v>
      </c>
    </row>
    <row r="349" spans="2:4" ht="27.95" customHeight="1" x14ac:dyDescent="0.15">
      <c r="B349" s="7" t="s">
        <v>6</v>
      </c>
      <c r="C349" s="8" t="str">
        <f>REPLACE([1]Sheet1!A346,7,8,"********")</f>
        <v>430981********6012</v>
      </c>
      <c r="D349" s="7" t="s">
        <v>350</v>
      </c>
    </row>
    <row r="350" spans="2:4" ht="27.95" customHeight="1" x14ac:dyDescent="0.15">
      <c r="B350" s="7" t="s">
        <v>6</v>
      </c>
      <c r="C350" s="8" t="str">
        <f>REPLACE([1]Sheet1!A347,7,8,"********")</f>
        <v>430903********458X</v>
      </c>
      <c r="D350" s="7" t="s">
        <v>351</v>
      </c>
    </row>
    <row r="351" spans="2:4" ht="27.95" customHeight="1" x14ac:dyDescent="0.15">
      <c r="B351" s="7" t="s">
        <v>6</v>
      </c>
      <c r="C351" s="8" t="str">
        <f>REPLACE([1]Sheet1!A348,7,8,"********")</f>
        <v>430122********0628</v>
      </c>
      <c r="D351" s="7" t="s">
        <v>352</v>
      </c>
    </row>
    <row r="352" spans="2:4" ht="27.95" customHeight="1" x14ac:dyDescent="0.15">
      <c r="B352" s="7" t="s">
        <v>6</v>
      </c>
      <c r="C352" s="8" t="str">
        <f>REPLACE([1]Sheet1!A349,7,8,"********")</f>
        <v>430422********1792</v>
      </c>
      <c r="D352" s="7" t="s">
        <v>353</v>
      </c>
    </row>
    <row r="353" spans="2:4" ht="27.95" customHeight="1" x14ac:dyDescent="0.15">
      <c r="B353" s="7" t="s">
        <v>6</v>
      </c>
      <c r="C353" s="8" t="str">
        <f>REPLACE([1]Sheet1!A350,7,8,"********")</f>
        <v>430981********5615</v>
      </c>
      <c r="D353" s="7" t="s">
        <v>354</v>
      </c>
    </row>
    <row r="354" spans="2:4" ht="27.95" customHeight="1" x14ac:dyDescent="0.15">
      <c r="B354" s="7" t="s">
        <v>6</v>
      </c>
      <c r="C354" s="8" t="str">
        <f>REPLACE([1]Sheet1!A351,7,8,"********")</f>
        <v>430624********9034</v>
      </c>
      <c r="D354" s="7" t="s">
        <v>355</v>
      </c>
    </row>
    <row r="355" spans="2:4" ht="27.95" customHeight="1" x14ac:dyDescent="0.15">
      <c r="B355" s="7" t="s">
        <v>6</v>
      </c>
      <c r="C355" s="8" t="str">
        <f>REPLACE([1]Sheet1!A352,7,8,"********")</f>
        <v>431121********0055</v>
      </c>
      <c r="D355" s="7" t="s">
        <v>356</v>
      </c>
    </row>
    <row r="356" spans="2:4" ht="27.95" customHeight="1" x14ac:dyDescent="0.15">
      <c r="B356" s="7" t="s">
        <v>6</v>
      </c>
      <c r="C356" s="8" t="str">
        <f>REPLACE([1]Sheet1!A353,7,8,"********")</f>
        <v>430902********1514</v>
      </c>
      <c r="D356" s="7" t="s">
        <v>357</v>
      </c>
    </row>
    <row r="357" spans="2:4" ht="27.95" customHeight="1" x14ac:dyDescent="0.15">
      <c r="B357" s="7" t="s">
        <v>6</v>
      </c>
      <c r="C357" s="8" t="str">
        <f>REPLACE([1]Sheet1!A354,7,8,"********")</f>
        <v>522130********5694</v>
      </c>
      <c r="D357" s="7" t="s">
        <v>358</v>
      </c>
    </row>
    <row r="358" spans="2:4" ht="27.95" customHeight="1" x14ac:dyDescent="0.15">
      <c r="B358" s="7" t="s">
        <v>6</v>
      </c>
      <c r="C358" s="8" t="str">
        <f>REPLACE([1]Sheet1!A355,7,8,"********")</f>
        <v>430922********2835</v>
      </c>
      <c r="D358" s="7" t="s">
        <v>359</v>
      </c>
    </row>
    <row r="359" spans="2:4" ht="27.95" customHeight="1" x14ac:dyDescent="0.15">
      <c r="B359" s="7" t="s">
        <v>6</v>
      </c>
      <c r="C359" s="8" t="str">
        <f>REPLACE([1]Sheet1!A356,7,8,"********")</f>
        <v>371502********7814</v>
      </c>
      <c r="D359" s="7" t="s">
        <v>360</v>
      </c>
    </row>
    <row r="360" spans="2:4" ht="27.95" customHeight="1" x14ac:dyDescent="0.15">
      <c r="B360" s="7" t="s">
        <v>6</v>
      </c>
      <c r="C360" s="8" t="str">
        <f>REPLACE([1]Sheet1!A357,7,8,"********")</f>
        <v>430902********5531</v>
      </c>
      <c r="D360" s="7" t="s">
        <v>361</v>
      </c>
    </row>
    <row r="361" spans="2:4" ht="27.95" customHeight="1" x14ac:dyDescent="0.15">
      <c r="B361" s="7" t="s">
        <v>6</v>
      </c>
      <c r="C361" s="8" t="str">
        <f>REPLACE([1]Sheet1!A358,7,8,"********")</f>
        <v>433127********1815</v>
      </c>
      <c r="D361" s="7" t="s">
        <v>362</v>
      </c>
    </row>
    <row r="362" spans="2:4" ht="27.95" customHeight="1" x14ac:dyDescent="0.15">
      <c r="B362" s="7" t="s">
        <v>6</v>
      </c>
      <c r="C362" s="8" t="str">
        <f>REPLACE([1]Sheet1!A359,7,8,"********")</f>
        <v>430981********0016</v>
      </c>
      <c r="D362" s="7" t="s">
        <v>363</v>
      </c>
    </row>
    <row r="363" spans="2:4" ht="27.95" customHeight="1" x14ac:dyDescent="0.15">
      <c r="B363" s="7" t="s">
        <v>6</v>
      </c>
      <c r="C363" s="8" t="str">
        <f>REPLACE([1]Sheet1!A360,7,8,"********")</f>
        <v>432522********0015</v>
      </c>
      <c r="D363" s="7" t="s">
        <v>364</v>
      </c>
    </row>
    <row r="364" spans="2:4" ht="27.95" customHeight="1" x14ac:dyDescent="0.15">
      <c r="B364" s="7" t="s">
        <v>6</v>
      </c>
      <c r="C364" s="8" t="str">
        <f>REPLACE([1]Sheet1!A361,7,8,"********")</f>
        <v>433130********212X</v>
      </c>
      <c r="D364" s="7" t="s">
        <v>365</v>
      </c>
    </row>
    <row r="365" spans="2:4" ht="27.95" customHeight="1" x14ac:dyDescent="0.15">
      <c r="B365" s="7" t="s">
        <v>6</v>
      </c>
      <c r="C365" s="8" t="str">
        <f>REPLACE([1]Sheet1!A362,7,8,"********")</f>
        <v>431224********8830</v>
      </c>
      <c r="D365" s="7" t="s">
        <v>366</v>
      </c>
    </row>
    <row r="366" spans="2:4" ht="27.95" customHeight="1" x14ac:dyDescent="0.15">
      <c r="B366" s="7" t="s">
        <v>6</v>
      </c>
      <c r="C366" s="8" t="str">
        <f>REPLACE([1]Sheet1!A363,7,8,"********")</f>
        <v>430902********5013</v>
      </c>
      <c r="D366" s="7" t="s">
        <v>367</v>
      </c>
    </row>
    <row r="367" spans="2:4" ht="27.95" customHeight="1" x14ac:dyDescent="0.15">
      <c r="B367" s="7" t="s">
        <v>6</v>
      </c>
      <c r="C367" s="8" t="str">
        <f>REPLACE([1]Sheet1!A364,7,8,"********")</f>
        <v>433122********8517</v>
      </c>
      <c r="D367" s="7" t="s">
        <v>368</v>
      </c>
    </row>
    <row r="368" spans="2:4" ht="27.95" customHeight="1" x14ac:dyDescent="0.15">
      <c r="B368" s="7" t="s">
        <v>6</v>
      </c>
      <c r="C368" s="8" t="str">
        <f>REPLACE([1]Sheet1!A365,7,8,"********")</f>
        <v>430903********5113</v>
      </c>
      <c r="D368" s="7" t="s">
        <v>369</v>
      </c>
    </row>
    <row r="369" spans="2:4" ht="27.95" customHeight="1" x14ac:dyDescent="0.15">
      <c r="B369" s="7" t="s">
        <v>6</v>
      </c>
      <c r="C369" s="8" t="str">
        <f>REPLACE([1]Sheet1!A366,7,8,"********")</f>
        <v>430903********2714</v>
      </c>
      <c r="D369" s="7" t="s">
        <v>370</v>
      </c>
    </row>
    <row r="370" spans="2:4" ht="27.95" customHeight="1" x14ac:dyDescent="0.15">
      <c r="B370" s="7" t="s">
        <v>6</v>
      </c>
      <c r="C370" s="8" t="str">
        <f>REPLACE([1]Sheet1!A367,7,8,"********")</f>
        <v>430922********5829</v>
      </c>
      <c r="D370" s="7" t="s">
        <v>371</v>
      </c>
    </row>
    <row r="371" spans="2:4" ht="27.95" customHeight="1" x14ac:dyDescent="0.15">
      <c r="B371" s="7" t="s">
        <v>6</v>
      </c>
      <c r="C371" s="8" t="str">
        <f>REPLACE([1]Sheet1!A368,7,8,"********")</f>
        <v>430981********3016</v>
      </c>
      <c r="D371" s="7" t="s">
        <v>372</v>
      </c>
    </row>
    <row r="372" spans="2:4" ht="27.95" customHeight="1" x14ac:dyDescent="0.15">
      <c r="B372" s="7" t="s">
        <v>6</v>
      </c>
      <c r="C372" s="8" t="str">
        <f>REPLACE([1]Sheet1!A369,7,8,"********")</f>
        <v>430903********094X</v>
      </c>
      <c r="D372" s="7" t="s">
        <v>373</v>
      </c>
    </row>
    <row r="373" spans="2:4" ht="27.95" customHeight="1" x14ac:dyDescent="0.15">
      <c r="B373" s="7" t="s">
        <v>6</v>
      </c>
      <c r="C373" s="8" t="str">
        <f>REPLACE([1]Sheet1!A370,7,8,"********")</f>
        <v>430903********0954</v>
      </c>
      <c r="D373" s="7" t="s">
        <v>374</v>
      </c>
    </row>
    <row r="374" spans="2:4" ht="27.95" customHeight="1" x14ac:dyDescent="0.15">
      <c r="B374" s="7" t="s">
        <v>6</v>
      </c>
      <c r="C374" s="8" t="str">
        <f>REPLACE([1]Sheet1!A371,7,8,"********")</f>
        <v>430903********3327</v>
      </c>
      <c r="D374" s="7" t="s">
        <v>375</v>
      </c>
    </row>
    <row r="375" spans="2:4" ht="27.95" customHeight="1" x14ac:dyDescent="0.15">
      <c r="B375" s="7" t="s">
        <v>6</v>
      </c>
      <c r="C375" s="8" t="str">
        <f>REPLACE([1]Sheet1!A372,7,8,"********")</f>
        <v>430124********5618</v>
      </c>
      <c r="D375" s="7" t="s">
        <v>376</v>
      </c>
    </row>
    <row r="376" spans="2:4" ht="27.95" customHeight="1" x14ac:dyDescent="0.15">
      <c r="B376" s="7" t="s">
        <v>6</v>
      </c>
      <c r="C376" s="8" t="str">
        <f>REPLACE([1]Sheet1!A373,7,8,"********")</f>
        <v>430124********4212</v>
      </c>
      <c r="D376" s="7" t="s">
        <v>377</v>
      </c>
    </row>
    <row r="377" spans="2:4" ht="27.95" customHeight="1" x14ac:dyDescent="0.15">
      <c r="B377" s="7" t="s">
        <v>6</v>
      </c>
      <c r="C377" s="8" t="str">
        <f>REPLACE([1]Sheet1!A374,7,8,"********")</f>
        <v>430426********0035</v>
      </c>
      <c r="D377" s="7" t="s">
        <v>378</v>
      </c>
    </row>
    <row r="378" spans="2:4" ht="27.95" customHeight="1" x14ac:dyDescent="0.15">
      <c r="B378" s="7" t="s">
        <v>6</v>
      </c>
      <c r="C378" s="8" t="str">
        <f>REPLACE([1]Sheet1!A375,7,8,"********")</f>
        <v>430902********4519</v>
      </c>
      <c r="D378" s="7" t="s">
        <v>379</v>
      </c>
    </row>
    <row r="379" spans="2:4" ht="27.95" customHeight="1" x14ac:dyDescent="0.15">
      <c r="B379" s="7" t="s">
        <v>6</v>
      </c>
      <c r="C379" s="8" t="str">
        <f>REPLACE([1]Sheet1!A376,7,8,"********")</f>
        <v>430124********4977</v>
      </c>
      <c r="D379" s="7" t="s">
        <v>380</v>
      </c>
    </row>
    <row r="380" spans="2:4" ht="27.95" customHeight="1" x14ac:dyDescent="0.15">
      <c r="B380" s="7" t="s">
        <v>6</v>
      </c>
      <c r="C380" s="8" t="str">
        <f>REPLACE([1]Sheet1!A377,7,8,"********")</f>
        <v>230221********0934</v>
      </c>
      <c r="D380" s="7" t="s">
        <v>381</v>
      </c>
    </row>
    <row r="381" spans="2:4" ht="27.95" customHeight="1" x14ac:dyDescent="0.15">
      <c r="B381" s="7" t="s">
        <v>6</v>
      </c>
      <c r="C381" s="8" t="str">
        <f>REPLACE([1]Sheet1!A378,7,8,"********")</f>
        <v>431202********0039</v>
      </c>
      <c r="D381" s="7" t="s">
        <v>382</v>
      </c>
    </row>
    <row r="382" spans="2:4" ht="27.95" customHeight="1" x14ac:dyDescent="0.15">
      <c r="B382" s="7" t="s">
        <v>6</v>
      </c>
      <c r="C382" s="8" t="str">
        <f>REPLACE([1]Sheet1!A379,7,8,"********")</f>
        <v>430602********0112</v>
      </c>
      <c r="D382" s="7" t="s">
        <v>383</v>
      </c>
    </row>
    <row r="383" spans="2:4" ht="27.95" customHeight="1" x14ac:dyDescent="0.15">
      <c r="B383" s="7" t="s">
        <v>6</v>
      </c>
      <c r="C383" s="8" t="str">
        <f>REPLACE([1]Sheet1!A380,7,8,"********")</f>
        <v>430124********5950</v>
      </c>
      <c r="D383" s="7" t="s">
        <v>384</v>
      </c>
    </row>
    <row r="384" spans="2:4" ht="27.95" customHeight="1" x14ac:dyDescent="0.15">
      <c r="B384" s="7" t="s">
        <v>6</v>
      </c>
      <c r="C384" s="8" t="str">
        <f>REPLACE([1]Sheet1!A381,7,8,"********")</f>
        <v>430903********3014</v>
      </c>
      <c r="D384" s="7" t="s">
        <v>385</v>
      </c>
    </row>
    <row r="385" spans="2:4" ht="27.95" customHeight="1" x14ac:dyDescent="0.15">
      <c r="B385" s="7" t="s">
        <v>6</v>
      </c>
      <c r="C385" s="8" t="str">
        <f>REPLACE([1]Sheet1!A382,7,8,"********")</f>
        <v>430526********0016</v>
      </c>
      <c r="D385" s="7" t="s">
        <v>386</v>
      </c>
    </row>
    <row r="386" spans="2:4" ht="27.95" customHeight="1" x14ac:dyDescent="0.15">
      <c r="B386" s="7" t="s">
        <v>6</v>
      </c>
      <c r="C386" s="8" t="str">
        <f>REPLACE([1]Sheet1!A383,7,8,"********")</f>
        <v>431026********4711</v>
      </c>
      <c r="D386" s="7" t="s">
        <v>387</v>
      </c>
    </row>
    <row r="387" spans="2:4" ht="27.95" customHeight="1" x14ac:dyDescent="0.15">
      <c r="B387" s="7" t="s">
        <v>6</v>
      </c>
      <c r="C387" s="8" t="str">
        <f>REPLACE([1]Sheet1!A384,7,8,"********")</f>
        <v>430822********0450</v>
      </c>
      <c r="D387" s="7" t="s">
        <v>388</v>
      </c>
    </row>
    <row r="388" spans="2:4" ht="27.95" customHeight="1" x14ac:dyDescent="0.15">
      <c r="B388" s="7" t="s">
        <v>6</v>
      </c>
      <c r="C388" s="8" t="str">
        <f>REPLACE([1]Sheet1!A385,7,8,"********")</f>
        <v>430922********5814</v>
      </c>
      <c r="D388" s="7" t="s">
        <v>389</v>
      </c>
    </row>
    <row r="389" spans="2:4" ht="27.95" customHeight="1" x14ac:dyDescent="0.15">
      <c r="B389" s="7" t="s">
        <v>6</v>
      </c>
      <c r="C389" s="8" t="str">
        <f>REPLACE([1]Sheet1!A386,7,8,"********")</f>
        <v>430923********0079</v>
      </c>
      <c r="D389" s="7" t="s">
        <v>390</v>
      </c>
    </row>
    <row r="390" spans="2:4" ht="27.95" customHeight="1" x14ac:dyDescent="0.15">
      <c r="B390" s="7" t="s">
        <v>6</v>
      </c>
      <c r="C390" s="8" t="str">
        <f>REPLACE([1]Sheet1!A387,7,8,"********")</f>
        <v>430621********1822</v>
      </c>
      <c r="D390" s="7" t="s">
        <v>391</v>
      </c>
    </row>
    <row r="391" spans="2:4" ht="27.95" customHeight="1" x14ac:dyDescent="0.15">
      <c r="B391" s="7" t="s">
        <v>6</v>
      </c>
      <c r="C391" s="8" t="str">
        <f>REPLACE([1]Sheet1!A388,7,8,"********")</f>
        <v>430923********3279</v>
      </c>
      <c r="D391" s="7" t="s">
        <v>392</v>
      </c>
    </row>
    <row r="392" spans="2:4" ht="27.95" customHeight="1" x14ac:dyDescent="0.15">
      <c r="B392" s="7" t="s">
        <v>6</v>
      </c>
      <c r="C392" s="8" t="str">
        <f>REPLACE([1]Sheet1!A389,7,8,"********")</f>
        <v>430903********3077</v>
      </c>
      <c r="D392" s="7" t="s">
        <v>393</v>
      </c>
    </row>
    <row r="393" spans="2:4" ht="27.95" customHeight="1" x14ac:dyDescent="0.15">
      <c r="B393" s="7" t="s">
        <v>6</v>
      </c>
      <c r="C393" s="8" t="str">
        <f>REPLACE([1]Sheet1!A390,7,8,"********")</f>
        <v>362201********4835</v>
      </c>
      <c r="D393" s="7" t="s">
        <v>394</v>
      </c>
    </row>
    <row r="394" spans="2:4" ht="27.95" customHeight="1" x14ac:dyDescent="0.15">
      <c r="B394" s="7" t="s">
        <v>6</v>
      </c>
      <c r="C394" s="8" t="str">
        <f>REPLACE([1]Sheet1!A391,7,8,"********")</f>
        <v>430902********7535</v>
      </c>
      <c r="D394" s="7" t="s">
        <v>395</v>
      </c>
    </row>
    <row r="395" spans="2:4" ht="27.95" customHeight="1" x14ac:dyDescent="0.15">
      <c r="B395" s="7" t="s">
        <v>6</v>
      </c>
      <c r="C395" s="8" t="str">
        <f>REPLACE([1]Sheet1!A392,7,8,"********")</f>
        <v>430422********9815</v>
      </c>
      <c r="D395" s="7" t="s">
        <v>396</v>
      </c>
    </row>
    <row r="396" spans="2:4" ht="27.95" customHeight="1" x14ac:dyDescent="0.15">
      <c r="B396" s="7" t="s">
        <v>6</v>
      </c>
      <c r="C396" s="8" t="str">
        <f>REPLACE([1]Sheet1!A393,7,8,"********")</f>
        <v>430525********3553</v>
      </c>
      <c r="D396" s="7" t="s">
        <v>397</v>
      </c>
    </row>
    <row r="397" spans="2:4" ht="27.95" customHeight="1" x14ac:dyDescent="0.15">
      <c r="B397" s="7" t="s">
        <v>6</v>
      </c>
      <c r="C397" s="8" t="str">
        <f>REPLACE([1]Sheet1!A394,7,8,"********")</f>
        <v>430521********852X</v>
      </c>
      <c r="D397" s="7" t="s">
        <v>398</v>
      </c>
    </row>
    <row r="398" spans="2:4" ht="27.95" customHeight="1" x14ac:dyDescent="0.15">
      <c r="B398" s="7" t="s">
        <v>6</v>
      </c>
      <c r="C398" s="8" t="str">
        <f>REPLACE([1]Sheet1!A395,7,8,"********")</f>
        <v>430902********9102</v>
      </c>
      <c r="D398" s="7" t="s">
        <v>399</v>
      </c>
    </row>
    <row r="399" spans="2:4" ht="27.95" customHeight="1" x14ac:dyDescent="0.15">
      <c r="B399" s="7" t="s">
        <v>6</v>
      </c>
      <c r="C399" s="8" t="str">
        <f>REPLACE([1]Sheet1!A396,7,8,"********")</f>
        <v>430903********5118</v>
      </c>
      <c r="D399" s="7" t="s">
        <v>400</v>
      </c>
    </row>
    <row r="400" spans="2:4" ht="27.95" customHeight="1" x14ac:dyDescent="0.15">
      <c r="B400" s="7" t="s">
        <v>6</v>
      </c>
      <c r="C400" s="8" t="str">
        <f>REPLACE([1]Sheet1!A397,7,8,"********")</f>
        <v>362425********0015</v>
      </c>
      <c r="D400" s="7" t="s">
        <v>289</v>
      </c>
    </row>
    <row r="401" spans="2:4" ht="27.95" customHeight="1" x14ac:dyDescent="0.15">
      <c r="B401" s="7" t="s">
        <v>6</v>
      </c>
      <c r="C401" s="8" t="str">
        <f>REPLACE([1]Sheet1!A398,7,8,"********")</f>
        <v>430726********3712</v>
      </c>
      <c r="D401" s="7" t="s">
        <v>401</v>
      </c>
    </row>
    <row r="402" spans="2:4" ht="27.95" customHeight="1" x14ac:dyDescent="0.15">
      <c r="B402" s="7" t="s">
        <v>6</v>
      </c>
      <c r="C402" s="8" t="str">
        <f>REPLACE([1]Sheet1!A399,7,8,"********")</f>
        <v>430124********401X</v>
      </c>
      <c r="D402" s="7" t="s">
        <v>402</v>
      </c>
    </row>
    <row r="403" spans="2:4" ht="27.95" customHeight="1" x14ac:dyDescent="0.15">
      <c r="B403" s="7" t="s">
        <v>6</v>
      </c>
      <c r="C403" s="8" t="str">
        <f>REPLACE([1]Sheet1!A400,7,8,"********")</f>
        <v>430602********451X</v>
      </c>
      <c r="D403" s="7" t="s">
        <v>403</v>
      </c>
    </row>
    <row r="404" spans="2:4" ht="27.95" customHeight="1" x14ac:dyDescent="0.15">
      <c r="B404" s="7" t="s">
        <v>6</v>
      </c>
      <c r="C404" s="8" t="str">
        <f>REPLACE([1]Sheet1!A401,7,8,"********")</f>
        <v>500223********0014</v>
      </c>
      <c r="D404" s="7" t="s">
        <v>404</v>
      </c>
    </row>
    <row r="405" spans="2:4" ht="27.95" customHeight="1" x14ac:dyDescent="0.15">
      <c r="B405" s="7" t="s">
        <v>6</v>
      </c>
      <c r="C405" s="8" t="str">
        <f>REPLACE([1]Sheet1!A402,7,8,"********")</f>
        <v>140431********4828</v>
      </c>
      <c r="D405" s="7" t="s">
        <v>405</v>
      </c>
    </row>
    <row r="406" spans="2:4" ht="27.95" customHeight="1" x14ac:dyDescent="0.15">
      <c r="B406" s="7" t="s">
        <v>6</v>
      </c>
      <c r="C406" s="8" t="str">
        <f>REPLACE([1]Sheet1!A403,7,8,"********")</f>
        <v>432524********321X</v>
      </c>
      <c r="D406" s="7" t="s">
        <v>406</v>
      </c>
    </row>
    <row r="407" spans="2:4" ht="27.95" customHeight="1" x14ac:dyDescent="0.15">
      <c r="B407" s="7" t="s">
        <v>6</v>
      </c>
      <c r="C407" s="8" t="str">
        <f>REPLACE([1]Sheet1!A404,7,8,"********")</f>
        <v>430781********7021</v>
      </c>
      <c r="D407" s="7" t="s">
        <v>407</v>
      </c>
    </row>
    <row r="408" spans="2:4" ht="27.95" customHeight="1" x14ac:dyDescent="0.15">
      <c r="B408" s="7" t="s">
        <v>6</v>
      </c>
      <c r="C408" s="8" t="str">
        <f>REPLACE([1]Sheet1!A405,7,8,"********")</f>
        <v>622701********4533</v>
      </c>
      <c r="D408" s="7" t="s">
        <v>408</v>
      </c>
    </row>
    <row r="409" spans="2:4" ht="27.95" customHeight="1" x14ac:dyDescent="0.15">
      <c r="B409" s="7" t="s">
        <v>6</v>
      </c>
      <c r="C409" s="8" t="str">
        <f>REPLACE([1]Sheet1!A406,7,8,"********")</f>
        <v>430725********0337</v>
      </c>
      <c r="D409" s="7" t="s">
        <v>409</v>
      </c>
    </row>
    <row r="410" spans="2:4" ht="27.95" customHeight="1" x14ac:dyDescent="0.15">
      <c r="B410" s="7" t="s">
        <v>6</v>
      </c>
      <c r="C410" s="8" t="str">
        <f>REPLACE([1]Sheet1!A407,7,8,"********")</f>
        <v>430124********8376</v>
      </c>
      <c r="D410" s="7" t="s">
        <v>410</v>
      </c>
    </row>
    <row r="411" spans="2:4" ht="27.95" customHeight="1" x14ac:dyDescent="0.15">
      <c r="B411" s="7" t="s">
        <v>6</v>
      </c>
      <c r="C411" s="8" t="str">
        <f>REPLACE([1]Sheet1!A408,7,8,"********")</f>
        <v>430981********3517</v>
      </c>
      <c r="D411" s="7" t="s">
        <v>411</v>
      </c>
    </row>
    <row r="412" spans="2:4" ht="27.95" customHeight="1" x14ac:dyDescent="0.15">
      <c r="B412" s="7" t="s">
        <v>6</v>
      </c>
      <c r="C412" s="8" t="str">
        <f>REPLACE([1]Sheet1!A409,7,8,"********")</f>
        <v>430903********3328</v>
      </c>
      <c r="D412" s="7" t="s">
        <v>412</v>
      </c>
    </row>
    <row r="413" spans="2:4" ht="27.95" customHeight="1" x14ac:dyDescent="0.15">
      <c r="B413" s="7" t="s">
        <v>6</v>
      </c>
      <c r="C413" s="8" t="str">
        <f>REPLACE([1]Sheet1!A410,7,8,"********")</f>
        <v>430124********7617</v>
      </c>
      <c r="D413" s="7" t="s">
        <v>413</v>
      </c>
    </row>
    <row r="414" spans="2:4" ht="27.95" customHeight="1" x14ac:dyDescent="0.15">
      <c r="B414" s="7" t="s">
        <v>6</v>
      </c>
      <c r="C414" s="8" t="str">
        <f>REPLACE([1]Sheet1!A411,7,8,"********")</f>
        <v>430903********5116</v>
      </c>
      <c r="D414" s="7" t="s">
        <v>414</v>
      </c>
    </row>
    <row r="415" spans="2:4" ht="27.95" customHeight="1" x14ac:dyDescent="0.15">
      <c r="B415" s="7" t="s">
        <v>6</v>
      </c>
      <c r="C415" s="8" t="str">
        <f>REPLACE([1]Sheet1!A412,7,8,"********")</f>
        <v>430902********5519</v>
      </c>
      <c r="D415" s="7" t="s">
        <v>415</v>
      </c>
    </row>
    <row r="416" spans="2:4" ht="27.95" customHeight="1" x14ac:dyDescent="0.15">
      <c r="B416" s="7" t="s">
        <v>6</v>
      </c>
      <c r="C416" s="8" t="str">
        <f>REPLACE([1]Sheet1!A413,7,8,"********")</f>
        <v>372922********0515</v>
      </c>
      <c r="D416" s="7" t="s">
        <v>416</v>
      </c>
    </row>
    <row r="417" spans="2:4" ht="27.95" customHeight="1" x14ac:dyDescent="0.15">
      <c r="B417" s="7" t="s">
        <v>6</v>
      </c>
      <c r="C417" s="8" t="str">
        <f>REPLACE([1]Sheet1!A414,7,8,"********")</f>
        <v>522634********2110</v>
      </c>
      <c r="D417" s="7" t="s">
        <v>417</v>
      </c>
    </row>
    <row r="418" spans="2:4" ht="27.95" customHeight="1" x14ac:dyDescent="0.15">
      <c r="B418" s="7" t="s">
        <v>6</v>
      </c>
      <c r="C418" s="8" t="str">
        <f>REPLACE([1]Sheet1!A415,7,8,"********")</f>
        <v>430703********0035</v>
      </c>
      <c r="D418" s="7" t="s">
        <v>418</v>
      </c>
    </row>
    <row r="419" spans="2:4" ht="27.95" customHeight="1" x14ac:dyDescent="0.15">
      <c r="B419" s="7" t="s">
        <v>6</v>
      </c>
      <c r="C419" s="8" t="str">
        <f>REPLACE([1]Sheet1!A416,7,8,"********")</f>
        <v>432524********2519</v>
      </c>
      <c r="D419" s="7" t="s">
        <v>419</v>
      </c>
    </row>
    <row r="420" spans="2:4" ht="27.95" customHeight="1" x14ac:dyDescent="0.15">
      <c r="B420" s="7" t="s">
        <v>6</v>
      </c>
      <c r="C420" s="8" t="str">
        <f>REPLACE([1]Sheet1!A417,7,8,"********")</f>
        <v>430922********8165</v>
      </c>
      <c r="D420" s="7" t="s">
        <v>420</v>
      </c>
    </row>
    <row r="421" spans="2:4" ht="27.95" customHeight="1" x14ac:dyDescent="0.15">
      <c r="B421" s="7" t="s">
        <v>6</v>
      </c>
      <c r="C421" s="8" t="str">
        <f>REPLACE([1]Sheet1!A418,7,8,"********")</f>
        <v>430903********6925</v>
      </c>
      <c r="D421" s="7" t="s">
        <v>421</v>
      </c>
    </row>
    <row r="422" spans="2:4" ht="27.95" customHeight="1" x14ac:dyDescent="0.15">
      <c r="B422" s="7" t="s">
        <v>6</v>
      </c>
      <c r="C422" s="8" t="str">
        <f>REPLACE([1]Sheet1!A419,7,8,"********")</f>
        <v>430523********5889</v>
      </c>
      <c r="D422" s="7" t="s">
        <v>422</v>
      </c>
    </row>
    <row r="423" spans="2:4" ht="27.95" customHeight="1" x14ac:dyDescent="0.15">
      <c r="B423" s="7" t="s">
        <v>6</v>
      </c>
      <c r="C423" s="8" t="str">
        <f>REPLACE([1]Sheet1!A420,7,8,"********")</f>
        <v>430922********7233</v>
      </c>
      <c r="D423" s="7" t="s">
        <v>423</v>
      </c>
    </row>
    <row r="424" spans="2:4" ht="27.95" customHeight="1" x14ac:dyDescent="0.15">
      <c r="B424" s="7" t="s">
        <v>6</v>
      </c>
      <c r="C424" s="8" t="str">
        <f>REPLACE([1]Sheet1!A421,7,8,"********")</f>
        <v>430502********2535</v>
      </c>
      <c r="D424" s="7" t="s">
        <v>424</v>
      </c>
    </row>
    <row r="425" spans="2:4" ht="27.95" customHeight="1" x14ac:dyDescent="0.15">
      <c r="B425" s="7" t="s">
        <v>6</v>
      </c>
      <c r="C425" s="8" t="str">
        <f>REPLACE([1]Sheet1!A422,7,8,"********")</f>
        <v>430903********1510</v>
      </c>
      <c r="D425" s="7" t="s">
        <v>425</v>
      </c>
    </row>
    <row r="426" spans="2:4" ht="27.95" customHeight="1" x14ac:dyDescent="0.15">
      <c r="B426" s="7" t="s">
        <v>6</v>
      </c>
      <c r="C426" s="8" t="str">
        <f>REPLACE([1]Sheet1!A423,7,8,"********")</f>
        <v>430902********1010</v>
      </c>
      <c r="D426" s="7" t="s">
        <v>426</v>
      </c>
    </row>
    <row r="427" spans="2:4" ht="27.95" customHeight="1" x14ac:dyDescent="0.15">
      <c r="B427" s="7" t="s">
        <v>6</v>
      </c>
      <c r="C427" s="8" t="str">
        <f>REPLACE([1]Sheet1!A424,7,8,"********")</f>
        <v>430225********0015</v>
      </c>
      <c r="D427" s="7" t="s">
        <v>427</v>
      </c>
    </row>
    <row r="428" spans="2:4" ht="27.95" customHeight="1" x14ac:dyDescent="0.15">
      <c r="B428" s="7" t="s">
        <v>6</v>
      </c>
      <c r="C428" s="8" t="str">
        <f>REPLACE([1]Sheet1!A425,7,8,"********")</f>
        <v>430902********1014</v>
      </c>
      <c r="D428" s="7" t="s">
        <v>428</v>
      </c>
    </row>
    <row r="429" spans="2:4" ht="27.95" customHeight="1" x14ac:dyDescent="0.15">
      <c r="B429" s="7" t="s">
        <v>6</v>
      </c>
      <c r="C429" s="8" t="str">
        <f>REPLACE([1]Sheet1!A426,7,8,"********")</f>
        <v>430482********0396</v>
      </c>
      <c r="D429" s="7" t="s">
        <v>429</v>
      </c>
    </row>
    <row r="430" spans="2:4" ht="27.95" customHeight="1" x14ac:dyDescent="0.15">
      <c r="B430" s="7" t="s">
        <v>6</v>
      </c>
      <c r="C430" s="8" t="str">
        <f>REPLACE([1]Sheet1!A427,7,8,"********")</f>
        <v>430903********2411</v>
      </c>
      <c r="D430" s="7" t="s">
        <v>430</v>
      </c>
    </row>
    <row r="431" spans="2:4" ht="27.95" customHeight="1" x14ac:dyDescent="0.15">
      <c r="B431" s="7" t="s">
        <v>6</v>
      </c>
      <c r="C431" s="8" t="str">
        <f>REPLACE([1]Sheet1!A428,7,8,"********")</f>
        <v>430921********1335</v>
      </c>
      <c r="D431" s="7" t="s">
        <v>431</v>
      </c>
    </row>
    <row r="432" spans="2:4" ht="27.95" customHeight="1" x14ac:dyDescent="0.15">
      <c r="B432" s="7" t="s">
        <v>6</v>
      </c>
      <c r="C432" s="8" t="str">
        <f>REPLACE([1]Sheet1!A429,7,8,"********")</f>
        <v>430981********2127</v>
      </c>
      <c r="D432" s="7" t="s">
        <v>432</v>
      </c>
    </row>
    <row r="433" spans="2:4" ht="27.95" customHeight="1" x14ac:dyDescent="0.15">
      <c r="B433" s="7" t="s">
        <v>6</v>
      </c>
      <c r="C433" s="8" t="str">
        <f>REPLACE([1]Sheet1!A430,7,8,"********")</f>
        <v>430902********1515</v>
      </c>
      <c r="D433" s="7" t="s">
        <v>433</v>
      </c>
    </row>
    <row r="434" spans="2:4" ht="27.95" customHeight="1" x14ac:dyDescent="0.15">
      <c r="B434" s="7" t="s">
        <v>6</v>
      </c>
      <c r="C434" s="8" t="str">
        <f>REPLACE([1]Sheet1!A431,7,8,"********")</f>
        <v>430903********0312</v>
      </c>
      <c r="D434" s="7" t="s">
        <v>434</v>
      </c>
    </row>
    <row r="435" spans="2:4" ht="27.95" customHeight="1" x14ac:dyDescent="0.15">
      <c r="B435" s="7" t="s">
        <v>6</v>
      </c>
      <c r="C435" s="8" t="str">
        <f>REPLACE([1]Sheet1!A432,7,8,"********")</f>
        <v>430902********501X</v>
      </c>
      <c r="D435" s="7" t="s">
        <v>435</v>
      </c>
    </row>
    <row r="436" spans="2:4" ht="27.95" customHeight="1" x14ac:dyDescent="0.15">
      <c r="B436" s="7" t="s">
        <v>6</v>
      </c>
      <c r="C436" s="8" t="str">
        <f>REPLACE([1]Sheet1!A433,7,8,"********")</f>
        <v>430903********1544</v>
      </c>
      <c r="D436" s="7" t="s">
        <v>436</v>
      </c>
    </row>
    <row r="437" spans="2:4" ht="27.95" customHeight="1" x14ac:dyDescent="0.15">
      <c r="B437" s="7" t="s">
        <v>6</v>
      </c>
      <c r="C437" s="8" t="str">
        <f>REPLACE([1]Sheet1!A434,7,8,"********")</f>
        <v>430522********4955</v>
      </c>
      <c r="D437" s="7" t="s">
        <v>437</v>
      </c>
    </row>
    <row r="438" spans="2:4" ht="27.95" customHeight="1" x14ac:dyDescent="0.15">
      <c r="B438" s="7" t="s">
        <v>6</v>
      </c>
      <c r="C438" s="8" t="str">
        <f>REPLACE([1]Sheet1!A435,7,8,"********")</f>
        <v>430802********7111</v>
      </c>
      <c r="D438" s="7" t="s">
        <v>438</v>
      </c>
    </row>
    <row r="439" spans="2:4" ht="27.95" customHeight="1" x14ac:dyDescent="0.15">
      <c r="B439" s="7" t="s">
        <v>6</v>
      </c>
      <c r="C439" s="8" t="str">
        <f>REPLACE([1]Sheet1!A436,7,8,"********")</f>
        <v>430903********0042</v>
      </c>
      <c r="D439" s="7" t="s">
        <v>439</v>
      </c>
    </row>
    <row r="440" spans="2:4" ht="27.95" customHeight="1" x14ac:dyDescent="0.15">
      <c r="B440" s="7" t="s">
        <v>6</v>
      </c>
      <c r="C440" s="8" t="str">
        <f>REPLACE([1]Sheet1!A437,7,8,"********")</f>
        <v>430221********8119</v>
      </c>
      <c r="D440" s="7" t="s">
        <v>440</v>
      </c>
    </row>
    <row r="441" spans="2:4" ht="27.95" customHeight="1" x14ac:dyDescent="0.15">
      <c r="B441" s="7" t="s">
        <v>6</v>
      </c>
      <c r="C441" s="8" t="str">
        <f>REPLACE([1]Sheet1!A438,7,8,"********")</f>
        <v>430903********0011</v>
      </c>
      <c r="D441" s="7" t="s">
        <v>441</v>
      </c>
    </row>
    <row r="442" spans="2:4" ht="27.95" customHeight="1" x14ac:dyDescent="0.15">
      <c r="B442" s="7" t="s">
        <v>6</v>
      </c>
      <c r="C442" s="8" t="str">
        <f>REPLACE([1]Sheet1!A439,7,8,"********")</f>
        <v>433124********1811</v>
      </c>
      <c r="D442" s="7" t="s">
        <v>442</v>
      </c>
    </row>
    <row r="443" spans="2:4" ht="27.95" customHeight="1" x14ac:dyDescent="0.15">
      <c r="B443" s="7" t="s">
        <v>6</v>
      </c>
      <c r="C443" s="8" t="str">
        <f>REPLACE([1]Sheet1!A440,7,8,"********")</f>
        <v>430523********6418</v>
      </c>
      <c r="D443" s="7" t="s">
        <v>443</v>
      </c>
    </row>
    <row r="444" spans="2:4" ht="27.95" customHeight="1" x14ac:dyDescent="0.15">
      <c r="B444" s="7" t="s">
        <v>6</v>
      </c>
      <c r="C444" s="8" t="str">
        <f>REPLACE([1]Sheet1!A441,7,8,"********")</f>
        <v>430903********0310</v>
      </c>
      <c r="D444" s="7" t="s">
        <v>444</v>
      </c>
    </row>
    <row r="445" spans="2:4" ht="27.95" customHeight="1" x14ac:dyDescent="0.15">
      <c r="B445" s="7" t="s">
        <v>6</v>
      </c>
      <c r="C445" s="8" t="str">
        <f>REPLACE([1]Sheet1!A442,7,8,"********")</f>
        <v>430703********6212</v>
      </c>
      <c r="D445" s="7" t="s">
        <v>445</v>
      </c>
    </row>
    <row r="446" spans="2:4" ht="27.95" customHeight="1" x14ac:dyDescent="0.15">
      <c r="B446" s="7" t="s">
        <v>6</v>
      </c>
      <c r="C446" s="8" t="str">
        <f>REPLACE([1]Sheet1!A443,7,8,"********")</f>
        <v>430921********3840</v>
      </c>
      <c r="D446" s="7" t="s">
        <v>446</v>
      </c>
    </row>
    <row r="447" spans="2:4" ht="27.95" customHeight="1" x14ac:dyDescent="0.15">
      <c r="B447" s="7" t="s">
        <v>6</v>
      </c>
      <c r="C447" s="8" t="str">
        <f>REPLACE([1]Sheet1!A444,7,8,"********")</f>
        <v>522124********2864</v>
      </c>
      <c r="D447" s="7" t="s">
        <v>447</v>
      </c>
    </row>
    <row r="448" spans="2:4" ht="27.95" customHeight="1" x14ac:dyDescent="0.15">
      <c r="B448" s="7" t="s">
        <v>6</v>
      </c>
      <c r="C448" s="8" t="str">
        <f>REPLACE([1]Sheet1!A445,7,8,"********")</f>
        <v>430923********0514</v>
      </c>
      <c r="D448" s="7" t="s">
        <v>448</v>
      </c>
    </row>
    <row r="449" spans="2:4" ht="27.95" customHeight="1" x14ac:dyDescent="0.15">
      <c r="B449" s="7" t="s">
        <v>6</v>
      </c>
      <c r="C449" s="8" t="str">
        <f>REPLACE([1]Sheet1!A446,7,8,"********")</f>
        <v>430626********1410</v>
      </c>
      <c r="D449" s="7" t="s">
        <v>449</v>
      </c>
    </row>
    <row r="450" spans="2:4" ht="27.95" customHeight="1" x14ac:dyDescent="0.15">
      <c r="B450" s="7" t="s">
        <v>6</v>
      </c>
      <c r="C450" s="8" t="str">
        <f>REPLACE([1]Sheet1!A447,7,8,"********")</f>
        <v>430703********4518</v>
      </c>
      <c r="D450" s="7" t="s">
        <v>450</v>
      </c>
    </row>
    <row r="451" spans="2:4" ht="27.95" customHeight="1" x14ac:dyDescent="0.15">
      <c r="B451" s="7" t="s">
        <v>6</v>
      </c>
      <c r="C451" s="8" t="str">
        <f>REPLACE([1]Sheet1!A448,7,8,"********")</f>
        <v>430921********3225</v>
      </c>
      <c r="D451" s="7" t="s">
        <v>451</v>
      </c>
    </row>
    <row r="452" spans="2:4" ht="27.95" customHeight="1" x14ac:dyDescent="0.15">
      <c r="B452" s="7" t="s">
        <v>6</v>
      </c>
      <c r="C452" s="8" t="str">
        <f>REPLACE([1]Sheet1!A449,7,8,"********")</f>
        <v>430903********0364</v>
      </c>
      <c r="D452" s="7" t="s">
        <v>452</v>
      </c>
    </row>
    <row r="453" spans="2:4" ht="27.95" customHeight="1" x14ac:dyDescent="0.15">
      <c r="B453" s="7" t="s">
        <v>6</v>
      </c>
      <c r="C453" s="8" t="str">
        <f>REPLACE([1]Sheet1!A450,7,8,"********")</f>
        <v>431121********7712</v>
      </c>
      <c r="D453" s="7" t="s">
        <v>453</v>
      </c>
    </row>
    <row r="454" spans="2:4" ht="27.95" customHeight="1" x14ac:dyDescent="0.15">
      <c r="B454" s="7" t="s">
        <v>6</v>
      </c>
      <c r="C454" s="8" t="str">
        <f>REPLACE([1]Sheet1!A451,7,8,"********")</f>
        <v>430124********003x</v>
      </c>
      <c r="D454" s="7" t="s">
        <v>454</v>
      </c>
    </row>
    <row r="455" spans="2:4" ht="27.95" customHeight="1" x14ac:dyDescent="0.15">
      <c r="B455" s="7" t="s">
        <v>6</v>
      </c>
      <c r="C455" s="8" t="str">
        <f>REPLACE([1]Sheet1!A452,7,8,"********")</f>
        <v>430281********5619</v>
      </c>
      <c r="D455" s="7" t="s">
        <v>455</v>
      </c>
    </row>
    <row r="456" spans="2:4" ht="27.95" customHeight="1" x14ac:dyDescent="0.15">
      <c r="B456" s="7" t="s">
        <v>6</v>
      </c>
      <c r="C456" s="8" t="str">
        <f>REPLACE([1]Sheet1!A453,7,8,"********")</f>
        <v>430902********6025</v>
      </c>
      <c r="D456" s="7" t="s">
        <v>456</v>
      </c>
    </row>
    <row r="457" spans="2:4" ht="27.95" customHeight="1" x14ac:dyDescent="0.15">
      <c r="B457" s="7" t="s">
        <v>6</v>
      </c>
      <c r="C457" s="8" t="str">
        <f>REPLACE([1]Sheet1!A454,7,8,"********")</f>
        <v>430223********7216</v>
      </c>
      <c r="D457" s="7" t="s">
        <v>457</v>
      </c>
    </row>
    <row r="458" spans="2:4" ht="27.95" customHeight="1" x14ac:dyDescent="0.15">
      <c r="B458" s="7" t="s">
        <v>6</v>
      </c>
      <c r="C458" s="8" t="str">
        <f>REPLACE([1]Sheet1!A455,7,8,"********")</f>
        <v>430902********7026</v>
      </c>
      <c r="D458" s="7" t="s">
        <v>458</v>
      </c>
    </row>
    <row r="459" spans="2:4" ht="27.95" customHeight="1" x14ac:dyDescent="0.15">
      <c r="B459" s="7" t="s">
        <v>6</v>
      </c>
      <c r="C459" s="8" t="str">
        <f>REPLACE([1]Sheet1!A456,7,8,"********")</f>
        <v>430726********6010</v>
      </c>
      <c r="D459" s="7" t="s">
        <v>459</v>
      </c>
    </row>
    <row r="460" spans="2:4" ht="27.95" customHeight="1" x14ac:dyDescent="0.15">
      <c r="B460" s="7" t="s">
        <v>6</v>
      </c>
      <c r="C460" s="8" t="str">
        <f>REPLACE([1]Sheet1!A457,7,8,"********")</f>
        <v>412722********4517</v>
      </c>
      <c r="D460" s="7" t="s">
        <v>460</v>
      </c>
    </row>
    <row r="461" spans="2:4" ht="27.95" customHeight="1" x14ac:dyDescent="0.15">
      <c r="B461" s="7" t="s">
        <v>6</v>
      </c>
      <c r="C461" s="8" t="str">
        <f>REPLACE([1]Sheet1!A458,7,8,"********")</f>
        <v>430922********684X</v>
      </c>
      <c r="D461" s="7" t="s">
        <v>461</v>
      </c>
    </row>
    <row r="462" spans="2:4" ht="27.95" customHeight="1" x14ac:dyDescent="0.15">
      <c r="B462" s="7" t="s">
        <v>6</v>
      </c>
      <c r="C462" s="8" t="str">
        <f>REPLACE([1]Sheet1!A459,7,8,"********")</f>
        <v>430524********4856</v>
      </c>
      <c r="D462" s="7" t="s">
        <v>462</v>
      </c>
    </row>
    <row r="463" spans="2:4" ht="27.95" customHeight="1" x14ac:dyDescent="0.15">
      <c r="B463" s="7" t="s">
        <v>6</v>
      </c>
      <c r="C463" s="8" t="str">
        <f>REPLACE([1]Sheet1!A460,7,8,"********")</f>
        <v>430902********0028</v>
      </c>
      <c r="D463" s="7" t="s">
        <v>463</v>
      </c>
    </row>
    <row r="464" spans="2:4" ht="27.95" customHeight="1" x14ac:dyDescent="0.15">
      <c r="B464" s="7" t="s">
        <v>6</v>
      </c>
      <c r="C464" s="8" t="str">
        <f>REPLACE([1]Sheet1!A461,7,8,"********")</f>
        <v>441623********0017</v>
      </c>
      <c r="D464" s="7" t="s">
        <v>464</v>
      </c>
    </row>
    <row r="465" spans="2:4" ht="27.95" customHeight="1" x14ac:dyDescent="0.15">
      <c r="B465" s="7" t="s">
        <v>6</v>
      </c>
      <c r="C465" s="8" t="str">
        <f>REPLACE([1]Sheet1!A462,7,8,"********")</f>
        <v>430621********1010</v>
      </c>
      <c r="D465" s="7" t="s">
        <v>465</v>
      </c>
    </row>
    <row r="466" spans="2:4" ht="27.95" customHeight="1" x14ac:dyDescent="0.15">
      <c r="B466" s="7" t="s">
        <v>6</v>
      </c>
      <c r="C466" s="8" t="str">
        <f>REPLACE([1]Sheet1!A463,7,8,"********")</f>
        <v>430422********9799</v>
      </c>
      <c r="D466" s="7" t="s">
        <v>466</v>
      </c>
    </row>
    <row r="467" spans="2:4" ht="27.95" customHeight="1" x14ac:dyDescent="0.15">
      <c r="B467" s="7" t="s">
        <v>6</v>
      </c>
      <c r="C467" s="8" t="str">
        <f>REPLACE([1]Sheet1!A464,7,8,"********")</f>
        <v>430922********2322</v>
      </c>
      <c r="D467" s="7" t="s">
        <v>467</v>
      </c>
    </row>
    <row r="468" spans="2:4" ht="27.95" customHeight="1" x14ac:dyDescent="0.15">
      <c r="B468" s="7" t="s">
        <v>6</v>
      </c>
      <c r="C468" s="8" t="str">
        <f>REPLACE([1]Sheet1!A465,7,8,"********")</f>
        <v>421023********8319</v>
      </c>
      <c r="D468" s="7" t="s">
        <v>468</v>
      </c>
    </row>
    <row r="469" spans="2:4" ht="27.95" customHeight="1" x14ac:dyDescent="0.15">
      <c r="B469" s="7" t="s">
        <v>6</v>
      </c>
      <c r="C469" s="8" t="str">
        <f>REPLACE([1]Sheet1!A466,7,8,"********")</f>
        <v>430122********001X</v>
      </c>
      <c r="D469" s="7" t="s">
        <v>469</v>
      </c>
    </row>
    <row r="470" spans="2:4" ht="27.95" customHeight="1" x14ac:dyDescent="0.15">
      <c r="B470" s="7" t="s">
        <v>6</v>
      </c>
      <c r="C470" s="8" t="str">
        <f>REPLACE([1]Sheet1!A467,7,8,"********")</f>
        <v>430902********8730</v>
      </c>
      <c r="D470" s="7" t="s">
        <v>470</v>
      </c>
    </row>
    <row r="471" spans="2:4" ht="27.95" customHeight="1" x14ac:dyDescent="0.15">
      <c r="B471" s="7" t="s">
        <v>6</v>
      </c>
      <c r="C471" s="8" t="str">
        <f>REPLACE([1]Sheet1!A468,7,8,"********")</f>
        <v>431023********001X</v>
      </c>
      <c r="D471" s="7" t="s">
        <v>471</v>
      </c>
    </row>
    <row r="472" spans="2:4" ht="27.95" customHeight="1" x14ac:dyDescent="0.15">
      <c r="B472" s="7" t="s">
        <v>6</v>
      </c>
      <c r="C472" s="8" t="str">
        <f>REPLACE([1]Sheet1!A469,7,8,"********")</f>
        <v>422828********6233</v>
      </c>
      <c r="D472" s="7" t="s">
        <v>472</v>
      </c>
    </row>
    <row r="473" spans="2:4" ht="27.95" customHeight="1" x14ac:dyDescent="0.15">
      <c r="B473" s="7" t="s">
        <v>6</v>
      </c>
      <c r="C473" s="8" t="str">
        <f>REPLACE([1]Sheet1!A470,7,8,"********")</f>
        <v>430181********9515</v>
      </c>
      <c r="D473" s="7" t="s">
        <v>473</v>
      </c>
    </row>
    <row r="474" spans="2:4" ht="27.95" customHeight="1" x14ac:dyDescent="0.15">
      <c r="B474" s="7" t="s">
        <v>6</v>
      </c>
      <c r="C474" s="8" t="str">
        <f>REPLACE([1]Sheet1!A471,7,8,"********")</f>
        <v>430181********4230</v>
      </c>
      <c r="D474" s="7" t="s">
        <v>474</v>
      </c>
    </row>
    <row r="475" spans="2:4" ht="27.95" customHeight="1" x14ac:dyDescent="0.15">
      <c r="B475" s="7" t="s">
        <v>6</v>
      </c>
      <c r="C475" s="8" t="str">
        <f>REPLACE([1]Sheet1!A472,7,8,"********")</f>
        <v>430902********0511</v>
      </c>
      <c r="D475" s="7" t="s">
        <v>475</v>
      </c>
    </row>
    <row r="476" spans="2:4" ht="27.95" customHeight="1" x14ac:dyDescent="0.15">
      <c r="B476" s="7" t="s">
        <v>6</v>
      </c>
      <c r="C476" s="8" t="str">
        <f>REPLACE([1]Sheet1!A473,7,8,"********")</f>
        <v>431125********5715</v>
      </c>
      <c r="D476" s="7" t="s">
        <v>476</v>
      </c>
    </row>
    <row r="477" spans="2:4" ht="27.95" customHeight="1" x14ac:dyDescent="0.15">
      <c r="B477" s="7" t="s">
        <v>6</v>
      </c>
      <c r="C477" s="8" t="str">
        <f>REPLACE([1]Sheet1!A474,7,8,"********")</f>
        <v>430902********9022</v>
      </c>
      <c r="D477" s="7" t="s">
        <v>477</v>
      </c>
    </row>
    <row r="478" spans="2:4" ht="27.95" customHeight="1" x14ac:dyDescent="0.15">
      <c r="B478" s="7" t="s">
        <v>6</v>
      </c>
      <c r="C478" s="8" t="str">
        <f>REPLACE([1]Sheet1!A475,7,8,"********")</f>
        <v>430981********0319</v>
      </c>
      <c r="D478" s="7" t="s">
        <v>478</v>
      </c>
    </row>
    <row r="479" spans="2:4" ht="27.95" customHeight="1" x14ac:dyDescent="0.15">
      <c r="B479" s="7" t="s">
        <v>6</v>
      </c>
      <c r="C479" s="8" t="str">
        <f>REPLACE([1]Sheet1!A476,7,8,"********")</f>
        <v>430726********3412</v>
      </c>
      <c r="D479" s="7" t="s">
        <v>479</v>
      </c>
    </row>
    <row r="480" spans="2:4" ht="27.95" customHeight="1" x14ac:dyDescent="0.15">
      <c r="B480" s="7" t="s">
        <v>6</v>
      </c>
      <c r="C480" s="8" t="str">
        <f>REPLACE([1]Sheet1!A477,7,8,"********")</f>
        <v>430482********6873</v>
      </c>
      <c r="D480" s="7" t="s">
        <v>480</v>
      </c>
    </row>
    <row r="481" spans="2:4" ht="27.95" customHeight="1" x14ac:dyDescent="0.15">
      <c r="B481" s="7" t="s">
        <v>6</v>
      </c>
      <c r="C481" s="8" t="str">
        <f>REPLACE([1]Sheet1!A478,7,8,"********")</f>
        <v>430902********6016</v>
      </c>
      <c r="D481" s="7" t="s">
        <v>481</v>
      </c>
    </row>
    <row r="482" spans="2:4" ht="27.95" customHeight="1" x14ac:dyDescent="0.15">
      <c r="B482" s="7" t="s">
        <v>6</v>
      </c>
      <c r="C482" s="8" t="str">
        <f>REPLACE([1]Sheet1!A479,7,8,"********")</f>
        <v>430922********6818</v>
      </c>
      <c r="D482" s="7" t="s">
        <v>482</v>
      </c>
    </row>
    <row r="483" spans="2:4" ht="27.95" customHeight="1" x14ac:dyDescent="0.15">
      <c r="B483" s="7" t="s">
        <v>6</v>
      </c>
      <c r="C483" s="8" t="str">
        <f>REPLACE([1]Sheet1!A480,7,8,"********")</f>
        <v>432503********4713</v>
      </c>
      <c r="D483" s="7" t="s">
        <v>483</v>
      </c>
    </row>
    <row r="484" spans="2:4" ht="27.95" customHeight="1" x14ac:dyDescent="0.15">
      <c r="B484" s="7" t="s">
        <v>6</v>
      </c>
      <c r="C484" s="8" t="str">
        <f>REPLACE([1]Sheet1!A481,7,8,"********")</f>
        <v>430221********0079</v>
      </c>
      <c r="D484" s="7" t="s">
        <v>484</v>
      </c>
    </row>
    <row r="485" spans="2:4" ht="27.95" customHeight="1" x14ac:dyDescent="0.15">
      <c r="B485" s="7" t="s">
        <v>6</v>
      </c>
      <c r="C485" s="8" t="str">
        <f>REPLACE([1]Sheet1!A482,7,8,"********")</f>
        <v>430903********0617</v>
      </c>
      <c r="D485" s="7" t="s">
        <v>485</v>
      </c>
    </row>
    <row r="486" spans="2:4" ht="27.95" customHeight="1" x14ac:dyDescent="0.15">
      <c r="B486" s="7" t="s">
        <v>6</v>
      </c>
      <c r="C486" s="8" t="str">
        <f>REPLACE([1]Sheet1!A483,7,8,"********")</f>
        <v>430903********0910</v>
      </c>
      <c r="D486" s="7" t="s">
        <v>486</v>
      </c>
    </row>
    <row r="487" spans="2:4" ht="27.95" customHeight="1" x14ac:dyDescent="0.15">
      <c r="B487" s="7" t="s">
        <v>6</v>
      </c>
      <c r="C487" s="8" t="str">
        <f>REPLACE([1]Sheet1!A484,7,8,"********")</f>
        <v>430224********0011</v>
      </c>
      <c r="D487" s="7" t="s">
        <v>487</v>
      </c>
    </row>
    <row r="488" spans="2:4" ht="27.95" customHeight="1" x14ac:dyDescent="0.15">
      <c r="B488" s="7" t="s">
        <v>6</v>
      </c>
      <c r="C488" s="8" t="str">
        <f>REPLACE([1]Sheet1!A485,7,8,"********")</f>
        <v>430903********5468</v>
      </c>
      <c r="D488" s="7" t="s">
        <v>488</v>
      </c>
    </row>
    <row r="489" spans="2:4" ht="27.95" customHeight="1" x14ac:dyDescent="0.15">
      <c r="B489" s="7" t="s">
        <v>6</v>
      </c>
      <c r="C489" s="8" t="str">
        <f>REPLACE([1]Sheet1!A486,7,8,"********")</f>
        <v>431025********0034</v>
      </c>
      <c r="D489" s="7" t="s">
        <v>489</v>
      </c>
    </row>
    <row r="490" spans="2:4" ht="27.95" customHeight="1" x14ac:dyDescent="0.15">
      <c r="B490" s="7" t="s">
        <v>6</v>
      </c>
      <c r="C490" s="8" t="str">
        <f>REPLACE([1]Sheet1!A487,7,8,"********")</f>
        <v>430723********5231</v>
      </c>
      <c r="D490" s="7" t="s">
        <v>490</v>
      </c>
    </row>
    <row r="491" spans="2:4" ht="27.95" customHeight="1" x14ac:dyDescent="0.15">
      <c r="B491" s="7" t="s">
        <v>6</v>
      </c>
      <c r="C491" s="8" t="str">
        <f>REPLACE([1]Sheet1!A488,7,8,"********")</f>
        <v>430122********7171</v>
      </c>
      <c r="D491" s="7" t="s">
        <v>491</v>
      </c>
    </row>
    <row r="492" spans="2:4" ht="27.95" customHeight="1" x14ac:dyDescent="0.15">
      <c r="B492" s="7" t="s">
        <v>6</v>
      </c>
      <c r="C492" s="8" t="str">
        <f>REPLACE([1]Sheet1!A489,7,8,"********")</f>
        <v>433127********0018</v>
      </c>
      <c r="D492" s="7" t="s">
        <v>492</v>
      </c>
    </row>
    <row r="493" spans="2:4" ht="27.95" customHeight="1" x14ac:dyDescent="0.15">
      <c r="B493" s="7" t="s">
        <v>6</v>
      </c>
      <c r="C493" s="8" t="str">
        <f>REPLACE([1]Sheet1!A490,7,8,"********")</f>
        <v>433124********3637</v>
      </c>
      <c r="D493" s="7" t="s">
        <v>493</v>
      </c>
    </row>
    <row r="494" spans="2:4" ht="27.95" customHeight="1" x14ac:dyDescent="0.15">
      <c r="B494" s="7" t="s">
        <v>6</v>
      </c>
      <c r="C494" s="8" t="str">
        <f>REPLACE([1]Sheet1!A491,7,8,"********")</f>
        <v>430822********0053</v>
      </c>
      <c r="D494" s="7" t="s">
        <v>494</v>
      </c>
    </row>
    <row r="495" spans="2:4" ht="27.95" customHeight="1" x14ac:dyDescent="0.15">
      <c r="B495" s="7" t="s">
        <v>6</v>
      </c>
      <c r="C495" s="8" t="str">
        <f>REPLACE([1]Sheet1!A492,7,8,"********")</f>
        <v>430903********0922</v>
      </c>
      <c r="D495" s="7" t="s">
        <v>495</v>
      </c>
    </row>
    <row r="496" spans="2:4" ht="27.95" customHeight="1" x14ac:dyDescent="0.15">
      <c r="B496" s="7" t="s">
        <v>6</v>
      </c>
      <c r="C496" s="8" t="str">
        <f>REPLACE([1]Sheet1!A493,7,8,"********")</f>
        <v>430902********7529</v>
      </c>
      <c r="D496" s="7" t="s">
        <v>496</v>
      </c>
    </row>
    <row r="497" spans="2:4" ht="27.95" customHeight="1" x14ac:dyDescent="0.15">
      <c r="B497" s="7" t="s">
        <v>6</v>
      </c>
      <c r="C497" s="8" t="str">
        <f>REPLACE([1]Sheet1!A494,7,8,"********")</f>
        <v>430124********1214</v>
      </c>
      <c r="D497" s="7" t="s">
        <v>497</v>
      </c>
    </row>
    <row r="498" spans="2:4" ht="27.95" customHeight="1" x14ac:dyDescent="0.15">
      <c r="B498" s="7" t="s">
        <v>6</v>
      </c>
      <c r="C498" s="8" t="str">
        <f>REPLACE([1]Sheet1!A495,7,8,"********")</f>
        <v>360502********601X</v>
      </c>
      <c r="D498" s="7" t="s">
        <v>498</v>
      </c>
    </row>
    <row r="499" spans="2:4" ht="27.95" customHeight="1" x14ac:dyDescent="0.15">
      <c r="B499" s="7" t="s">
        <v>6</v>
      </c>
      <c r="C499" s="8" t="str">
        <f>REPLACE([1]Sheet1!A496,7,8,"********")</f>
        <v>430124********4010</v>
      </c>
      <c r="D499" s="7" t="s">
        <v>499</v>
      </c>
    </row>
    <row r="500" spans="2:4" ht="27.95" customHeight="1" x14ac:dyDescent="0.15">
      <c r="B500" s="7" t="s">
        <v>6</v>
      </c>
      <c r="C500" s="8" t="str">
        <f>REPLACE([1]Sheet1!A497,7,8,"********")</f>
        <v>432524********8822</v>
      </c>
      <c r="D500" s="7" t="s">
        <v>500</v>
      </c>
    </row>
    <row r="501" spans="2:4" ht="27.95" customHeight="1" x14ac:dyDescent="0.15">
      <c r="B501" s="7" t="s">
        <v>6</v>
      </c>
      <c r="C501" s="8" t="str">
        <f>REPLACE([1]Sheet1!A498,7,8,"********")</f>
        <v>430903********5717</v>
      </c>
      <c r="D501" s="7" t="s">
        <v>501</v>
      </c>
    </row>
    <row r="502" spans="2:4" ht="27.95" customHeight="1" x14ac:dyDescent="0.15">
      <c r="B502" s="7" t="s">
        <v>6</v>
      </c>
      <c r="C502" s="8" t="str">
        <f>REPLACE([1]Sheet1!A499,7,8,"********")</f>
        <v>430722********6138</v>
      </c>
      <c r="D502" s="7" t="s">
        <v>502</v>
      </c>
    </row>
    <row r="503" spans="2:4" ht="27.95" customHeight="1" x14ac:dyDescent="0.15">
      <c r="B503" s="7" t="s">
        <v>6</v>
      </c>
      <c r="C503" s="8" t="str">
        <f>REPLACE([1]Sheet1!A500,7,8,"********")</f>
        <v>532128********3116</v>
      </c>
      <c r="D503" s="7" t="s">
        <v>503</v>
      </c>
    </row>
    <row r="504" spans="2:4" ht="27.95" customHeight="1" x14ac:dyDescent="0.15">
      <c r="B504" s="7" t="s">
        <v>6</v>
      </c>
      <c r="C504" s="8" t="str">
        <f>REPLACE([1]Sheet1!A501,7,8,"********")</f>
        <v>430903********0319</v>
      </c>
      <c r="D504" s="7" t="s">
        <v>504</v>
      </c>
    </row>
    <row r="505" spans="2:4" ht="27.95" customHeight="1" x14ac:dyDescent="0.15">
      <c r="B505" s="7" t="s">
        <v>6</v>
      </c>
      <c r="C505" s="8" t="str">
        <f>REPLACE([1]Sheet1!A502,7,8,"********")</f>
        <v>430726********3915</v>
      </c>
      <c r="D505" s="7" t="s">
        <v>505</v>
      </c>
    </row>
    <row r="506" spans="2:4" ht="27.95" customHeight="1" x14ac:dyDescent="0.15">
      <c r="B506" s="7" t="s">
        <v>6</v>
      </c>
      <c r="C506" s="8" t="str">
        <f>REPLACE([1]Sheet1!A503,7,8,"********")</f>
        <v>430902********1523</v>
      </c>
      <c r="D506" s="7" t="s">
        <v>123</v>
      </c>
    </row>
    <row r="507" spans="2:4" ht="27.95" customHeight="1" x14ac:dyDescent="0.15">
      <c r="B507" s="7" t="s">
        <v>6</v>
      </c>
      <c r="C507" s="8" t="str">
        <f>REPLACE([1]Sheet1!A504,7,8,"********")</f>
        <v>231083********5118</v>
      </c>
      <c r="D507" s="7" t="s">
        <v>506</v>
      </c>
    </row>
    <row r="508" spans="2:4" ht="27.95" customHeight="1" x14ac:dyDescent="0.15">
      <c r="B508" s="7" t="s">
        <v>6</v>
      </c>
      <c r="C508" s="8" t="str">
        <f>REPLACE([1]Sheet1!A505,7,8,"********")</f>
        <v>430903********3311</v>
      </c>
      <c r="D508" s="7" t="s">
        <v>507</v>
      </c>
    </row>
    <row r="509" spans="2:4" ht="27.95" customHeight="1" x14ac:dyDescent="0.15">
      <c r="B509" s="7" t="s">
        <v>6</v>
      </c>
      <c r="C509" s="8" t="str">
        <f>REPLACE([1]Sheet1!A506,7,8,"********")</f>
        <v>430602********1119</v>
      </c>
      <c r="D509" s="7" t="s">
        <v>508</v>
      </c>
    </row>
    <row r="510" spans="2:4" ht="27.95" customHeight="1" x14ac:dyDescent="0.15">
      <c r="B510" s="7" t="s">
        <v>6</v>
      </c>
      <c r="C510" s="8" t="str">
        <f>REPLACE([1]Sheet1!A507,7,8,"********")</f>
        <v>430124********0032</v>
      </c>
      <c r="D510" s="7" t="s">
        <v>509</v>
      </c>
    </row>
    <row r="511" spans="2:4" ht="27.95" customHeight="1" x14ac:dyDescent="0.15">
      <c r="B511" s="7" t="s">
        <v>6</v>
      </c>
      <c r="C511" s="8" t="str">
        <f>REPLACE([1]Sheet1!A508,7,8,"********")</f>
        <v>430611********5553</v>
      </c>
      <c r="D511" s="7" t="s">
        <v>510</v>
      </c>
    </row>
    <row r="512" spans="2:4" ht="27.95" customHeight="1" x14ac:dyDescent="0.15">
      <c r="B512" s="7" t="s">
        <v>6</v>
      </c>
      <c r="C512" s="8" t="str">
        <f>REPLACE([1]Sheet1!A509,7,8,"********")</f>
        <v>430981********8314</v>
      </c>
      <c r="D512" s="7" t="s">
        <v>511</v>
      </c>
    </row>
    <row r="513" spans="2:4" ht="27.95" customHeight="1" x14ac:dyDescent="0.15">
      <c r="B513" s="7" t="s">
        <v>6</v>
      </c>
      <c r="C513" s="8" t="str">
        <f>REPLACE([1]Sheet1!A510,7,8,"********")</f>
        <v>340881********0012</v>
      </c>
      <c r="D513" s="7" t="s">
        <v>512</v>
      </c>
    </row>
    <row r="514" spans="2:4" ht="27.95" customHeight="1" x14ac:dyDescent="0.15">
      <c r="B514" s="7" t="s">
        <v>6</v>
      </c>
      <c r="C514" s="8" t="str">
        <f>REPLACE([1]Sheet1!A511,7,8,"********")</f>
        <v>430105********3532</v>
      </c>
      <c r="D514" s="7" t="s">
        <v>513</v>
      </c>
    </row>
    <row r="515" spans="2:4" ht="27.95" customHeight="1" x14ac:dyDescent="0.15">
      <c r="B515" s="7" t="s">
        <v>6</v>
      </c>
      <c r="C515" s="8" t="str">
        <f>REPLACE([1]Sheet1!A512,7,8,"********")</f>
        <v>430421********445x</v>
      </c>
      <c r="D515" s="7" t="s">
        <v>514</v>
      </c>
    </row>
    <row r="516" spans="2:4" ht="27.95" customHeight="1" x14ac:dyDescent="0.15">
      <c r="B516" s="7" t="s">
        <v>6</v>
      </c>
      <c r="C516" s="8" t="str">
        <f>REPLACE([1]Sheet1!A513,7,8,"********")</f>
        <v>430481********0150</v>
      </c>
      <c r="D516" s="7" t="s">
        <v>515</v>
      </c>
    </row>
    <row r="517" spans="2:4" ht="27.95" customHeight="1" x14ac:dyDescent="0.15">
      <c r="B517" s="7" t="s">
        <v>6</v>
      </c>
      <c r="C517" s="8" t="str">
        <f>REPLACE([1]Sheet1!A514,7,8,"********")</f>
        <v>441622********8522</v>
      </c>
      <c r="D517" s="7" t="s">
        <v>516</v>
      </c>
    </row>
    <row r="518" spans="2:4" ht="27.95" customHeight="1" x14ac:dyDescent="0.15">
      <c r="B518" s="7" t="s">
        <v>6</v>
      </c>
      <c r="C518" s="8" t="str">
        <f>REPLACE([1]Sheet1!A515,7,8,"********")</f>
        <v>430903********0032</v>
      </c>
      <c r="D518" s="7" t="s">
        <v>517</v>
      </c>
    </row>
    <row r="519" spans="2:4" ht="27.95" customHeight="1" x14ac:dyDescent="0.15">
      <c r="B519" s="7" t="s">
        <v>6</v>
      </c>
      <c r="C519" s="8" t="str">
        <f>REPLACE([1]Sheet1!A516,7,8,"********")</f>
        <v>430481********0050</v>
      </c>
      <c r="D519" s="7" t="s">
        <v>518</v>
      </c>
    </row>
    <row r="520" spans="2:4" ht="27.95" customHeight="1" x14ac:dyDescent="0.15">
      <c r="B520" s="7" t="s">
        <v>6</v>
      </c>
      <c r="C520" s="8" t="str">
        <f>REPLACE([1]Sheet1!A517,7,8,"********")</f>
        <v>430903********0355</v>
      </c>
      <c r="D520" s="7" t="s">
        <v>519</v>
      </c>
    </row>
    <row r="521" spans="2:4" ht="27.95" customHeight="1" x14ac:dyDescent="0.15">
      <c r="B521" s="7" t="s">
        <v>6</v>
      </c>
      <c r="C521" s="8" t="str">
        <f>REPLACE([1]Sheet1!A518,7,8,"********")</f>
        <v>430922********5829</v>
      </c>
      <c r="D521" s="7" t="s">
        <v>520</v>
      </c>
    </row>
    <row r="522" spans="2:4" ht="27.95" customHeight="1" x14ac:dyDescent="0.15">
      <c r="B522" s="7" t="s">
        <v>6</v>
      </c>
      <c r="C522" s="8" t="str">
        <f>REPLACE([1]Sheet1!A519,7,8,"********")</f>
        <v>430903********0628</v>
      </c>
      <c r="D522" s="7" t="s">
        <v>521</v>
      </c>
    </row>
    <row r="523" spans="2:4" ht="27.95" customHeight="1" x14ac:dyDescent="0.15">
      <c r="B523" s="7" t="s">
        <v>6</v>
      </c>
      <c r="C523" s="8" t="str">
        <f>REPLACE([1]Sheet1!A520,7,8,"********")</f>
        <v>430903********1217</v>
      </c>
      <c r="D523" s="7" t="s">
        <v>522</v>
      </c>
    </row>
    <row r="524" spans="2:4" ht="27.95" customHeight="1" x14ac:dyDescent="0.15">
      <c r="B524" s="7" t="s">
        <v>6</v>
      </c>
      <c r="C524" s="8" t="str">
        <f>REPLACE([1]Sheet1!A521,7,8,"********")</f>
        <v>430922********5847</v>
      </c>
      <c r="D524" s="7" t="s">
        <v>523</v>
      </c>
    </row>
    <row r="525" spans="2:4" ht="27.95" customHeight="1" x14ac:dyDescent="0.15">
      <c r="B525" s="7" t="s">
        <v>6</v>
      </c>
      <c r="C525" s="8" t="str">
        <f>REPLACE([1]Sheet1!A522,7,8,"********")</f>
        <v>430922********8148</v>
      </c>
      <c r="D525" s="7" t="s">
        <v>524</v>
      </c>
    </row>
    <row r="526" spans="2:4" ht="27.95" customHeight="1" x14ac:dyDescent="0.15">
      <c r="B526" s="7" t="s">
        <v>6</v>
      </c>
      <c r="C526" s="8" t="str">
        <f>REPLACE([1]Sheet1!A523,7,8,"********")</f>
        <v>430529********2279</v>
      </c>
      <c r="D526" s="7" t="s">
        <v>525</v>
      </c>
    </row>
    <row r="527" spans="2:4" ht="27.95" customHeight="1" x14ac:dyDescent="0.15">
      <c r="B527" s="7" t="s">
        <v>6</v>
      </c>
      <c r="C527" s="8" t="str">
        <f>REPLACE([1]Sheet1!A524,7,8,"********")</f>
        <v>430124********2970</v>
      </c>
      <c r="D527" s="7" t="s">
        <v>526</v>
      </c>
    </row>
    <row r="528" spans="2:4" ht="27.95" customHeight="1" x14ac:dyDescent="0.15">
      <c r="B528" s="7" t="s">
        <v>6</v>
      </c>
      <c r="C528" s="8" t="str">
        <f>REPLACE([1]Sheet1!A525,7,8,"********")</f>
        <v>430902********451X</v>
      </c>
      <c r="D528" s="7" t="s">
        <v>527</v>
      </c>
    </row>
    <row r="529" spans="2:4" ht="27.95" customHeight="1" x14ac:dyDescent="0.15">
      <c r="B529" s="7" t="s">
        <v>6</v>
      </c>
      <c r="C529" s="8" t="str">
        <f>REPLACE([1]Sheet1!A526,7,8,"********")</f>
        <v>430922********0028</v>
      </c>
      <c r="D529" s="7" t="s">
        <v>528</v>
      </c>
    </row>
    <row r="530" spans="2:4" ht="27.95" customHeight="1" x14ac:dyDescent="0.15">
      <c r="B530" s="7" t="s">
        <v>6</v>
      </c>
      <c r="C530" s="8" t="str">
        <f>REPLACE([1]Sheet1!A527,7,8,"********")</f>
        <v>430903********3010</v>
      </c>
      <c r="D530" s="7" t="s">
        <v>529</v>
      </c>
    </row>
    <row r="531" spans="2:4" ht="27.95" customHeight="1" x14ac:dyDescent="0.15">
      <c r="B531" s="7" t="s">
        <v>6</v>
      </c>
      <c r="C531" s="8" t="str">
        <f>REPLACE([1]Sheet1!A528,7,8,"********")</f>
        <v>430922********4613</v>
      </c>
      <c r="D531" s="7" t="s">
        <v>530</v>
      </c>
    </row>
    <row r="532" spans="2:4" ht="27.95" customHeight="1" x14ac:dyDescent="0.15">
      <c r="B532" s="7" t="s">
        <v>6</v>
      </c>
      <c r="C532" s="8" t="str">
        <f>REPLACE([1]Sheet1!A529,7,8,"********")</f>
        <v>431021********7530</v>
      </c>
      <c r="D532" s="7" t="s">
        <v>531</v>
      </c>
    </row>
    <row r="533" spans="2:4" ht="27.95" customHeight="1" x14ac:dyDescent="0.15">
      <c r="B533" s="7" t="s">
        <v>6</v>
      </c>
      <c r="C533" s="8" t="str">
        <f>REPLACE([1]Sheet1!A530,7,8,"********")</f>
        <v>430922********2029</v>
      </c>
      <c r="D533" s="7" t="s">
        <v>532</v>
      </c>
    </row>
    <row r="534" spans="2:4" ht="27.95" customHeight="1" x14ac:dyDescent="0.15">
      <c r="B534" s="7" t="s">
        <v>6</v>
      </c>
      <c r="C534" s="8" t="str">
        <f>REPLACE([1]Sheet1!A531,7,8,"********")</f>
        <v>430923********0353</v>
      </c>
      <c r="D534" s="7" t="s">
        <v>533</v>
      </c>
    </row>
    <row r="535" spans="2:4" ht="27.95" customHeight="1" x14ac:dyDescent="0.15">
      <c r="B535" s="7" t="s">
        <v>6</v>
      </c>
      <c r="C535" s="8" t="str">
        <f>REPLACE([1]Sheet1!A532,7,8,"********")</f>
        <v>431124********8150</v>
      </c>
      <c r="D535" s="7" t="s">
        <v>534</v>
      </c>
    </row>
    <row r="536" spans="2:4" ht="27.95" customHeight="1" x14ac:dyDescent="0.15">
      <c r="B536" s="7" t="s">
        <v>6</v>
      </c>
      <c r="C536" s="8" t="str">
        <f>REPLACE([1]Sheet1!A533,7,8,"********")</f>
        <v>430424********1838</v>
      </c>
      <c r="D536" s="7" t="s">
        <v>535</v>
      </c>
    </row>
    <row r="537" spans="2:4" ht="27.95" customHeight="1" x14ac:dyDescent="0.15">
      <c r="B537" s="7" t="s">
        <v>6</v>
      </c>
      <c r="C537" s="8" t="str">
        <f>REPLACE([1]Sheet1!A534,7,8,"********")</f>
        <v>430381********331X</v>
      </c>
      <c r="D537" s="7" t="s">
        <v>536</v>
      </c>
    </row>
    <row r="538" spans="2:4" ht="27.95" customHeight="1" x14ac:dyDescent="0.15">
      <c r="B538" s="7" t="s">
        <v>6</v>
      </c>
      <c r="C538" s="8" t="str">
        <f>REPLACE([1]Sheet1!A535,7,8,"********")</f>
        <v>430722********6966</v>
      </c>
      <c r="D538" s="7" t="s">
        <v>537</v>
      </c>
    </row>
    <row r="539" spans="2:4" ht="27.95" customHeight="1" x14ac:dyDescent="0.15">
      <c r="B539" s="7" t="s">
        <v>6</v>
      </c>
      <c r="C539" s="8" t="str">
        <f>REPLACE([1]Sheet1!A536,7,8,"********")</f>
        <v>430722********7110</v>
      </c>
      <c r="D539" s="7" t="s">
        <v>538</v>
      </c>
    </row>
    <row r="540" spans="2:4" ht="27.95" customHeight="1" x14ac:dyDescent="0.15">
      <c r="B540" s="7" t="s">
        <v>6</v>
      </c>
      <c r="C540" s="8" t="str">
        <f>REPLACE([1]Sheet1!A537,7,8,"********")</f>
        <v>431226********6374</v>
      </c>
      <c r="D540" s="7" t="s">
        <v>539</v>
      </c>
    </row>
    <row r="541" spans="2:4" ht="27.95" customHeight="1" x14ac:dyDescent="0.15">
      <c r="B541" s="7" t="s">
        <v>6</v>
      </c>
      <c r="C541" s="8" t="str">
        <f>REPLACE([1]Sheet1!A538,7,8,"********")</f>
        <v>430903********0056</v>
      </c>
      <c r="D541" s="7" t="s">
        <v>540</v>
      </c>
    </row>
    <row r="542" spans="2:4" ht="27.95" customHeight="1" x14ac:dyDescent="0.15">
      <c r="B542" s="7" t="s">
        <v>6</v>
      </c>
      <c r="C542" s="8" t="str">
        <f>REPLACE([1]Sheet1!A539,7,8,"********")</f>
        <v>430124********1458</v>
      </c>
      <c r="D542" s="7" t="s">
        <v>541</v>
      </c>
    </row>
    <row r="543" spans="2:4" ht="27.95" customHeight="1" x14ac:dyDescent="0.15">
      <c r="B543" s="7" t="s">
        <v>6</v>
      </c>
      <c r="C543" s="8" t="str">
        <f>REPLACE([1]Sheet1!A540,7,8,"********")</f>
        <v>430902********4537</v>
      </c>
      <c r="D543" s="7" t="s">
        <v>542</v>
      </c>
    </row>
    <row r="544" spans="2:4" ht="27.95" customHeight="1" x14ac:dyDescent="0.15">
      <c r="B544" s="7" t="s">
        <v>6</v>
      </c>
      <c r="C544" s="8" t="str">
        <f>REPLACE([1]Sheet1!A541,7,8,"********")</f>
        <v>430703********2763</v>
      </c>
      <c r="D544" s="7" t="s">
        <v>543</v>
      </c>
    </row>
    <row r="545" spans="2:4" ht="27.95" customHeight="1" x14ac:dyDescent="0.15">
      <c r="B545" s="7" t="s">
        <v>6</v>
      </c>
      <c r="C545" s="8" t="str">
        <f>REPLACE([1]Sheet1!A542,7,8,"********")</f>
        <v>430105********611X</v>
      </c>
      <c r="D545" s="7" t="s">
        <v>544</v>
      </c>
    </row>
    <row r="546" spans="2:4" ht="27.95" customHeight="1" x14ac:dyDescent="0.15">
      <c r="B546" s="7" t="s">
        <v>6</v>
      </c>
      <c r="C546" s="8" t="str">
        <f>REPLACE([1]Sheet1!A543,7,8,"********")</f>
        <v>430422********0014</v>
      </c>
      <c r="D546" s="7" t="s">
        <v>545</v>
      </c>
    </row>
    <row r="547" spans="2:4" ht="27.95" customHeight="1" x14ac:dyDescent="0.15">
      <c r="B547" s="7" t="s">
        <v>6</v>
      </c>
      <c r="C547" s="8" t="str">
        <f>REPLACE([1]Sheet1!A544,7,8,"********")</f>
        <v>430921********0055</v>
      </c>
      <c r="D547" s="7" t="s">
        <v>546</v>
      </c>
    </row>
    <row r="548" spans="2:4" ht="27.95" customHeight="1" x14ac:dyDescent="0.15">
      <c r="B548" s="7" t="s">
        <v>6</v>
      </c>
      <c r="C548" s="8" t="str">
        <f>REPLACE([1]Sheet1!A545,7,8,"********")</f>
        <v>430922********4216</v>
      </c>
      <c r="D548" s="7" t="s">
        <v>547</v>
      </c>
    </row>
    <row r="549" spans="2:4" ht="27.95" customHeight="1" x14ac:dyDescent="0.15">
      <c r="B549" s="7" t="s">
        <v>6</v>
      </c>
      <c r="C549" s="8" t="str">
        <f>REPLACE([1]Sheet1!A546,7,8,"********")</f>
        <v>432522********6413</v>
      </c>
      <c r="D549" s="7" t="s">
        <v>548</v>
      </c>
    </row>
    <row r="550" spans="2:4" ht="27.95" customHeight="1" x14ac:dyDescent="0.15">
      <c r="B550" s="7" t="s">
        <v>6</v>
      </c>
      <c r="C550" s="8" t="str">
        <f>REPLACE([1]Sheet1!A547,7,8,"********")</f>
        <v>430922********7635</v>
      </c>
      <c r="D550" s="7" t="s">
        <v>549</v>
      </c>
    </row>
    <row r="551" spans="2:4" ht="27.95" customHeight="1" x14ac:dyDescent="0.15">
      <c r="B551" s="7" t="s">
        <v>6</v>
      </c>
      <c r="C551" s="8" t="str">
        <f>REPLACE([1]Sheet1!A548,7,8,"********")</f>
        <v>433127********4613</v>
      </c>
      <c r="D551" s="7" t="s">
        <v>550</v>
      </c>
    </row>
    <row r="552" spans="2:4" ht="27.95" customHeight="1" x14ac:dyDescent="0.15">
      <c r="B552" s="7" t="s">
        <v>6</v>
      </c>
      <c r="C552" s="8" t="str">
        <f>REPLACE([1]Sheet1!A549,7,8,"********")</f>
        <v>430902********6014</v>
      </c>
      <c r="D552" s="7" t="s">
        <v>551</v>
      </c>
    </row>
    <row r="553" spans="2:4" ht="27.95" customHeight="1" x14ac:dyDescent="0.15">
      <c r="B553" s="7" t="s">
        <v>6</v>
      </c>
      <c r="C553" s="8" t="str">
        <f>REPLACE([1]Sheet1!A550,7,8,"********")</f>
        <v>430981********7710</v>
      </c>
      <c r="D553" s="7" t="s">
        <v>552</v>
      </c>
    </row>
    <row r="554" spans="2:4" ht="27.95" customHeight="1" x14ac:dyDescent="0.15">
      <c r="B554" s="7" t="s">
        <v>6</v>
      </c>
      <c r="C554" s="8" t="str">
        <f>REPLACE([1]Sheet1!A551,7,8,"********")</f>
        <v>430903********0347</v>
      </c>
      <c r="D554" s="7" t="s">
        <v>553</v>
      </c>
    </row>
    <row r="555" spans="2:4" ht="27.95" customHeight="1" x14ac:dyDescent="0.15">
      <c r="B555" s="7" t="s">
        <v>6</v>
      </c>
      <c r="C555" s="8" t="str">
        <f>REPLACE([1]Sheet1!A552,7,8,"********")</f>
        <v>421023********2975</v>
      </c>
      <c r="D555" s="7" t="s">
        <v>554</v>
      </c>
    </row>
    <row r="556" spans="2:4" ht="27.95" customHeight="1" x14ac:dyDescent="0.15">
      <c r="B556" s="7" t="s">
        <v>6</v>
      </c>
      <c r="C556" s="8" t="str">
        <f>REPLACE([1]Sheet1!A553,7,8,"********")</f>
        <v>430521********4310</v>
      </c>
      <c r="D556" s="7" t="s">
        <v>555</v>
      </c>
    </row>
    <row r="557" spans="2:4" ht="27.95" customHeight="1" x14ac:dyDescent="0.15">
      <c r="B557" s="7" t="s">
        <v>6</v>
      </c>
      <c r="C557" s="8" t="str">
        <f>REPLACE([1]Sheet1!A554,7,8,"********")</f>
        <v>430903********0040</v>
      </c>
      <c r="D557" s="7" t="s">
        <v>556</v>
      </c>
    </row>
    <row r="558" spans="2:4" ht="27.95" customHeight="1" x14ac:dyDescent="0.15">
      <c r="B558" s="7" t="s">
        <v>6</v>
      </c>
      <c r="C558" s="8" t="str">
        <f>REPLACE([1]Sheet1!A555,7,8,"********")</f>
        <v>532622********0010</v>
      </c>
      <c r="D558" s="7" t="s">
        <v>557</v>
      </c>
    </row>
    <row r="559" spans="2:4" ht="27.95" customHeight="1" x14ac:dyDescent="0.15">
      <c r="B559" s="7" t="s">
        <v>6</v>
      </c>
      <c r="C559" s="8" t="str">
        <f>REPLACE([1]Sheet1!A556,7,8,"********")</f>
        <v>430221********0013</v>
      </c>
      <c r="D559" s="7" t="s">
        <v>558</v>
      </c>
    </row>
    <row r="560" spans="2:4" ht="27.95" customHeight="1" x14ac:dyDescent="0.15">
      <c r="B560" s="7" t="s">
        <v>6</v>
      </c>
      <c r="C560" s="8" t="str">
        <f>REPLACE([1]Sheet1!A557,7,8,"********")</f>
        <v>430703********5625</v>
      </c>
      <c r="D560" s="7" t="s">
        <v>559</v>
      </c>
    </row>
    <row r="561" spans="2:4" ht="27.95" customHeight="1" x14ac:dyDescent="0.15">
      <c r="B561" s="7" t="s">
        <v>6</v>
      </c>
      <c r="C561" s="8" t="str">
        <f>REPLACE([1]Sheet1!A558,7,8,"********")</f>
        <v>430981********3024</v>
      </c>
      <c r="D561" s="7" t="s">
        <v>560</v>
      </c>
    </row>
    <row r="562" spans="2:4" ht="27.95" customHeight="1" x14ac:dyDescent="0.15">
      <c r="B562" s="7" t="s">
        <v>6</v>
      </c>
      <c r="C562" s="8" t="str">
        <f>REPLACE([1]Sheet1!A559,7,8,"********")</f>
        <v>430981********5146</v>
      </c>
      <c r="D562" s="7" t="s">
        <v>561</v>
      </c>
    </row>
    <row r="563" spans="2:4" ht="27.95" customHeight="1" x14ac:dyDescent="0.15">
      <c r="B563" s="7" t="s">
        <v>6</v>
      </c>
      <c r="C563" s="8" t="str">
        <f>REPLACE([1]Sheet1!A560,7,8,"********")</f>
        <v>430981********0312</v>
      </c>
      <c r="D563" s="7" t="s">
        <v>562</v>
      </c>
    </row>
    <row r="564" spans="2:4" ht="27.95" customHeight="1" x14ac:dyDescent="0.15">
      <c r="B564" s="7" t="s">
        <v>6</v>
      </c>
      <c r="C564" s="8" t="str">
        <f>REPLACE([1]Sheet1!A561,7,8,"********")</f>
        <v>430903********6628</v>
      </c>
      <c r="D564" s="7" t="s">
        <v>563</v>
      </c>
    </row>
    <row r="565" spans="2:4" ht="27.95" customHeight="1" x14ac:dyDescent="0.15">
      <c r="B565" s="7" t="s">
        <v>6</v>
      </c>
      <c r="C565" s="8" t="str">
        <f>REPLACE([1]Sheet1!A562,7,8,"********")</f>
        <v>430623********2231</v>
      </c>
      <c r="D565" s="7" t="s">
        <v>564</v>
      </c>
    </row>
    <row r="566" spans="2:4" ht="27.95" customHeight="1" x14ac:dyDescent="0.15">
      <c r="B566" s="7" t="s">
        <v>6</v>
      </c>
      <c r="C566" s="8" t="str">
        <f>REPLACE([1]Sheet1!A563,7,8,"********")</f>
        <v>430922********3117</v>
      </c>
      <c r="D566" s="7" t="s">
        <v>565</v>
      </c>
    </row>
    <row r="567" spans="2:4" ht="27.95" customHeight="1" x14ac:dyDescent="0.15">
      <c r="B567" s="7" t="s">
        <v>6</v>
      </c>
      <c r="C567" s="8" t="str">
        <f>REPLACE([1]Sheet1!A564,7,8,"********")</f>
        <v>410781********5112</v>
      </c>
      <c r="D567" s="7" t="s">
        <v>566</v>
      </c>
    </row>
    <row r="568" spans="2:4" ht="27.95" customHeight="1" x14ac:dyDescent="0.15">
      <c r="B568" s="7" t="s">
        <v>6</v>
      </c>
      <c r="C568" s="8" t="str">
        <f>REPLACE([1]Sheet1!A565,7,8,"********")</f>
        <v>430981********0018</v>
      </c>
      <c r="D568" s="7" t="s">
        <v>567</v>
      </c>
    </row>
    <row r="569" spans="2:4" ht="27.95" customHeight="1" x14ac:dyDescent="0.15">
      <c r="B569" s="7" t="s">
        <v>6</v>
      </c>
      <c r="C569" s="8" t="str">
        <f>REPLACE([1]Sheet1!A566,7,8,"********")</f>
        <v>452123********355X</v>
      </c>
      <c r="D569" s="7" t="s">
        <v>568</v>
      </c>
    </row>
    <row r="570" spans="2:4" ht="27.95" customHeight="1" x14ac:dyDescent="0.15">
      <c r="B570" s="7" t="s">
        <v>6</v>
      </c>
      <c r="C570" s="8" t="str">
        <f>REPLACE([1]Sheet1!A567,7,8,"********")</f>
        <v>430525********003X</v>
      </c>
      <c r="D570" s="7" t="s">
        <v>569</v>
      </c>
    </row>
    <row r="571" spans="2:4" ht="27.95" customHeight="1" x14ac:dyDescent="0.15">
      <c r="B571" s="7" t="s">
        <v>6</v>
      </c>
      <c r="C571" s="8" t="str">
        <f>REPLACE([1]Sheet1!A568,7,8,"********")</f>
        <v>421003********4011</v>
      </c>
      <c r="D571" s="7" t="s">
        <v>570</v>
      </c>
    </row>
    <row r="572" spans="2:4" ht="27.95" customHeight="1" x14ac:dyDescent="0.15">
      <c r="B572" s="7" t="s">
        <v>6</v>
      </c>
      <c r="C572" s="8" t="str">
        <f>REPLACE([1]Sheet1!A569,7,8,"********")</f>
        <v>430981********1822</v>
      </c>
      <c r="D572" s="7" t="s">
        <v>571</v>
      </c>
    </row>
    <row r="573" spans="2:4" ht="27.95" customHeight="1" x14ac:dyDescent="0.15">
      <c r="B573" s="7" t="s">
        <v>6</v>
      </c>
      <c r="C573" s="8" t="str">
        <f>REPLACE([1]Sheet1!A570,7,8,"********")</f>
        <v>430981********0713</v>
      </c>
      <c r="D573" s="7" t="s">
        <v>572</v>
      </c>
    </row>
    <row r="574" spans="2:4" ht="27.95" customHeight="1" x14ac:dyDescent="0.15">
      <c r="B574" s="7" t="s">
        <v>6</v>
      </c>
      <c r="C574" s="8" t="str">
        <f>REPLACE([1]Sheet1!A571,7,8,"********")</f>
        <v>430525********3315</v>
      </c>
      <c r="D574" s="7" t="s">
        <v>573</v>
      </c>
    </row>
    <row r="575" spans="2:4" ht="27.95" customHeight="1" x14ac:dyDescent="0.15">
      <c r="B575" s="7" t="s">
        <v>6</v>
      </c>
      <c r="C575" s="8" t="str">
        <f>REPLACE([1]Sheet1!A572,7,8,"********")</f>
        <v>430405********0013</v>
      </c>
      <c r="D575" s="7" t="s">
        <v>180</v>
      </c>
    </row>
    <row r="576" spans="2:4" ht="27.95" customHeight="1" x14ac:dyDescent="0.15">
      <c r="B576" s="7" t="s">
        <v>6</v>
      </c>
      <c r="C576" s="8" t="str">
        <f>REPLACE([1]Sheet1!A573,7,8,"********")</f>
        <v>430521********7533</v>
      </c>
      <c r="D576" s="7" t="s">
        <v>574</v>
      </c>
    </row>
    <row r="577" spans="2:4" ht="27.95" customHeight="1" x14ac:dyDescent="0.15">
      <c r="B577" s="7" t="s">
        <v>6</v>
      </c>
      <c r="C577" s="8" t="str">
        <f>REPLACE([1]Sheet1!A574,7,8,"********")</f>
        <v>430903********0015</v>
      </c>
      <c r="D577" s="7" t="s">
        <v>575</v>
      </c>
    </row>
    <row r="578" spans="2:4" ht="27.95" customHeight="1" x14ac:dyDescent="0.15">
      <c r="B578" s="7" t="s">
        <v>6</v>
      </c>
      <c r="C578" s="8" t="str">
        <f>REPLACE([1]Sheet1!A575,7,8,"********")</f>
        <v>430526********0012</v>
      </c>
      <c r="D578" s="7" t="s">
        <v>576</v>
      </c>
    </row>
    <row r="579" spans="2:4" ht="27.95" customHeight="1" x14ac:dyDescent="0.15">
      <c r="B579" s="7" t="s">
        <v>6</v>
      </c>
      <c r="C579" s="8" t="str">
        <f>REPLACE([1]Sheet1!A576,7,8,"********")</f>
        <v>430922********0022</v>
      </c>
      <c r="D579" s="7" t="s">
        <v>577</v>
      </c>
    </row>
    <row r="580" spans="2:4" ht="27.95" customHeight="1" x14ac:dyDescent="0.15">
      <c r="B580" s="7" t="s">
        <v>6</v>
      </c>
      <c r="C580" s="8" t="str">
        <f>REPLACE([1]Sheet1!A577,7,8,"********")</f>
        <v>430527********0317</v>
      </c>
      <c r="D580" s="7" t="s">
        <v>578</v>
      </c>
    </row>
    <row r="581" spans="2:4" ht="27.95" customHeight="1" x14ac:dyDescent="0.15">
      <c r="B581" s="7" t="s">
        <v>6</v>
      </c>
      <c r="C581" s="8" t="str">
        <f>REPLACE([1]Sheet1!A578,7,8,"********")</f>
        <v>430523********3310</v>
      </c>
      <c r="D581" s="7" t="s">
        <v>579</v>
      </c>
    </row>
    <row r="582" spans="2:4" ht="27.95" customHeight="1" x14ac:dyDescent="0.15">
      <c r="B582" s="7" t="s">
        <v>6</v>
      </c>
      <c r="C582" s="8" t="str">
        <f>REPLACE([1]Sheet1!A579,7,8,"********")</f>
        <v>430903********0013</v>
      </c>
      <c r="D582" s="7" t="s">
        <v>580</v>
      </c>
    </row>
    <row r="583" spans="2:4" ht="27.95" customHeight="1" x14ac:dyDescent="0.15">
      <c r="B583" s="7" t="s">
        <v>6</v>
      </c>
      <c r="C583" s="8" t="str">
        <f>REPLACE([1]Sheet1!A580,7,8,"********")</f>
        <v>430981********0019</v>
      </c>
      <c r="D583" s="7" t="s">
        <v>581</v>
      </c>
    </row>
    <row r="584" spans="2:4" ht="27.95" customHeight="1" x14ac:dyDescent="0.15">
      <c r="B584" s="7" t="s">
        <v>6</v>
      </c>
      <c r="C584" s="8" t="str">
        <f>REPLACE([1]Sheet1!A581,7,8,"********")</f>
        <v>430624********9018</v>
      </c>
      <c r="D584" s="7" t="s">
        <v>582</v>
      </c>
    </row>
    <row r="585" spans="2:4" ht="27.95" customHeight="1" x14ac:dyDescent="0.15">
      <c r="B585" s="7" t="s">
        <v>6</v>
      </c>
      <c r="C585" s="8" t="str">
        <f>REPLACE([1]Sheet1!A582,7,8,"********")</f>
        <v>430922********8919</v>
      </c>
      <c r="D585" s="7" t="s">
        <v>583</v>
      </c>
    </row>
    <row r="586" spans="2:4" ht="27.95" customHeight="1" x14ac:dyDescent="0.15">
      <c r="B586" s="7" t="s">
        <v>6</v>
      </c>
      <c r="C586" s="8" t="str">
        <f>REPLACE([1]Sheet1!A583,7,8,"********")</f>
        <v>432503********4050</v>
      </c>
      <c r="D586" s="7" t="s">
        <v>584</v>
      </c>
    </row>
    <row r="587" spans="2:4" ht="27.95" customHeight="1" x14ac:dyDescent="0.15">
      <c r="B587" s="7" t="s">
        <v>6</v>
      </c>
      <c r="C587" s="8" t="str">
        <f>REPLACE([1]Sheet1!A584,7,8,"********")</f>
        <v>430981********0019</v>
      </c>
      <c r="D587" s="7" t="s">
        <v>585</v>
      </c>
    </row>
    <row r="588" spans="2:4" ht="27.95" customHeight="1" x14ac:dyDescent="0.15">
      <c r="B588" s="7" t="s">
        <v>6</v>
      </c>
      <c r="C588" s="8" t="str">
        <f>REPLACE([1]Sheet1!A585,7,8,"********")</f>
        <v>532126********0312</v>
      </c>
      <c r="D588" s="7" t="s">
        <v>586</v>
      </c>
    </row>
    <row r="589" spans="2:4" ht="27.95" customHeight="1" x14ac:dyDescent="0.15">
      <c r="B589" s="7" t="s">
        <v>6</v>
      </c>
      <c r="C589" s="8" t="str">
        <f>REPLACE([1]Sheet1!A586,7,8,"********")</f>
        <v>430902********4558</v>
      </c>
      <c r="D589" s="7" t="s">
        <v>587</v>
      </c>
    </row>
    <row r="590" spans="2:4" ht="27.95" customHeight="1" x14ac:dyDescent="0.15">
      <c r="B590" s="7" t="s">
        <v>6</v>
      </c>
      <c r="C590" s="8" t="str">
        <f>REPLACE([1]Sheet1!A587,7,8,"********")</f>
        <v>430902********101X</v>
      </c>
      <c r="D590" s="7" t="s">
        <v>588</v>
      </c>
    </row>
    <row r="591" spans="2:4" ht="27.95" customHeight="1" x14ac:dyDescent="0.15">
      <c r="B591" s="7" t="s">
        <v>6</v>
      </c>
      <c r="C591" s="8" t="str">
        <f>REPLACE([1]Sheet1!A588,7,8,"********")</f>
        <v>430902********7014</v>
      </c>
      <c r="D591" s="7" t="s">
        <v>589</v>
      </c>
    </row>
    <row r="592" spans="2:4" ht="27.95" customHeight="1" x14ac:dyDescent="0.15">
      <c r="B592" s="7" t="s">
        <v>6</v>
      </c>
      <c r="C592" s="8" t="str">
        <f>REPLACE([1]Sheet1!A589,7,8,"********")</f>
        <v>430922********8917</v>
      </c>
      <c r="D592" s="7" t="s">
        <v>590</v>
      </c>
    </row>
    <row r="593" spans="2:4" ht="27.95" customHeight="1" x14ac:dyDescent="0.15">
      <c r="B593" s="7" t="s">
        <v>6</v>
      </c>
      <c r="C593" s="8" t="str">
        <f>REPLACE([1]Sheet1!A590,7,8,"********")</f>
        <v>430923********2617</v>
      </c>
      <c r="D593" s="7" t="s">
        <v>591</v>
      </c>
    </row>
    <row r="594" spans="2:4" ht="27.95" customHeight="1" x14ac:dyDescent="0.15">
      <c r="B594" s="7" t="s">
        <v>6</v>
      </c>
      <c r="C594" s="8" t="str">
        <f>REPLACE([1]Sheet1!A591,7,8,"********")</f>
        <v>430923********0813</v>
      </c>
      <c r="D594" s="7" t="s">
        <v>592</v>
      </c>
    </row>
    <row r="595" spans="2:4" ht="27.95" customHeight="1" x14ac:dyDescent="0.15">
      <c r="B595" s="7" t="s">
        <v>6</v>
      </c>
      <c r="C595" s="8" t="str">
        <f>REPLACE([1]Sheet1!A592,7,8,"********")</f>
        <v>430623********8350</v>
      </c>
      <c r="D595" s="7" t="s">
        <v>593</v>
      </c>
    </row>
    <row r="596" spans="2:4" ht="27.95" customHeight="1" x14ac:dyDescent="0.15">
      <c r="B596" s="7" t="s">
        <v>6</v>
      </c>
      <c r="C596" s="8" t="str">
        <f>REPLACE([1]Sheet1!A593,7,8,"********")</f>
        <v>431228********165X</v>
      </c>
      <c r="D596" s="7" t="s">
        <v>594</v>
      </c>
    </row>
    <row r="597" spans="2:4" ht="27.95" customHeight="1" x14ac:dyDescent="0.15">
      <c r="B597" s="7" t="s">
        <v>6</v>
      </c>
      <c r="C597" s="8" t="str">
        <f>REPLACE([1]Sheet1!A594,7,8,"********")</f>
        <v>430923********0022</v>
      </c>
      <c r="D597" s="7" t="s">
        <v>595</v>
      </c>
    </row>
    <row r="598" spans="2:4" ht="27.95" customHeight="1" x14ac:dyDescent="0.15">
      <c r="B598" s="7" t="s">
        <v>6</v>
      </c>
      <c r="C598" s="8" t="str">
        <f>REPLACE([1]Sheet1!A595,7,8,"********")</f>
        <v>433001********0412</v>
      </c>
      <c r="D598" s="7" t="s">
        <v>596</v>
      </c>
    </row>
    <row r="599" spans="2:4" ht="27.95" customHeight="1" x14ac:dyDescent="0.15">
      <c r="B599" s="7" t="s">
        <v>6</v>
      </c>
      <c r="C599" s="8" t="str">
        <f>REPLACE([1]Sheet1!A596,7,8,"********")</f>
        <v>430981********0329</v>
      </c>
      <c r="D599" s="7" t="s">
        <v>597</v>
      </c>
    </row>
    <row r="600" spans="2:4" ht="27.95" customHeight="1" x14ac:dyDescent="0.15">
      <c r="B600" s="7" t="s">
        <v>6</v>
      </c>
      <c r="C600" s="8" t="str">
        <f>REPLACE([1]Sheet1!A597,7,8,"********")</f>
        <v>430981********8312</v>
      </c>
      <c r="D600" s="7" t="s">
        <v>598</v>
      </c>
    </row>
    <row r="601" spans="2:4" ht="27.95" customHeight="1" x14ac:dyDescent="0.15">
      <c r="B601" s="7" t="s">
        <v>6</v>
      </c>
      <c r="C601" s="8" t="str">
        <f>REPLACE([1]Sheet1!A598,7,8,"********")</f>
        <v>430922********4691</v>
      </c>
      <c r="D601" s="7" t="s">
        <v>599</v>
      </c>
    </row>
    <row r="602" spans="2:4" ht="27.95" customHeight="1" x14ac:dyDescent="0.15">
      <c r="B602" s="7" t="s">
        <v>6</v>
      </c>
      <c r="C602" s="8" t="str">
        <f>REPLACE([1]Sheet1!A599,7,8,"********")</f>
        <v>430903********3329</v>
      </c>
      <c r="D602" s="7" t="s">
        <v>600</v>
      </c>
    </row>
    <row r="603" spans="2:4" ht="27.95" customHeight="1" x14ac:dyDescent="0.15">
      <c r="B603" s="7" t="s">
        <v>6</v>
      </c>
      <c r="C603" s="8" t="str">
        <f>REPLACE([1]Sheet1!A600,7,8,"********")</f>
        <v>430903********4525</v>
      </c>
      <c r="D603" s="7" t="s">
        <v>601</v>
      </c>
    </row>
    <row r="604" spans="2:4" ht="27.95" customHeight="1" x14ac:dyDescent="0.15">
      <c r="B604" s="7" t="s">
        <v>6</v>
      </c>
      <c r="C604" s="8" t="str">
        <f>REPLACE([1]Sheet1!A601,7,8,"********")</f>
        <v>430981********0935</v>
      </c>
      <c r="D604" s="7" t="s">
        <v>602</v>
      </c>
    </row>
    <row r="605" spans="2:4" ht="27.95" customHeight="1" x14ac:dyDescent="0.15">
      <c r="B605" s="7" t="s">
        <v>6</v>
      </c>
      <c r="C605" s="8" t="str">
        <f>REPLACE([1]Sheet1!A602,7,8,"********")</f>
        <v>511502********2731</v>
      </c>
      <c r="D605" s="7" t="s">
        <v>603</v>
      </c>
    </row>
    <row r="606" spans="2:4" ht="27.95" customHeight="1" x14ac:dyDescent="0.15">
      <c r="B606" s="7" t="s">
        <v>6</v>
      </c>
      <c r="C606" s="8" t="str">
        <f>REPLACE([1]Sheet1!A603,7,8,"********")</f>
        <v>430903********0945</v>
      </c>
      <c r="D606" s="7" t="s">
        <v>604</v>
      </c>
    </row>
    <row r="607" spans="2:4" ht="27.95" customHeight="1" x14ac:dyDescent="0.15">
      <c r="B607" s="7" t="s">
        <v>6</v>
      </c>
      <c r="C607" s="8" t="str">
        <f>REPLACE([1]Sheet1!A604,7,8,"********")</f>
        <v>430103********1015</v>
      </c>
      <c r="D607" s="7" t="s">
        <v>605</v>
      </c>
    </row>
    <row r="608" spans="2:4" ht="27.95" customHeight="1" x14ac:dyDescent="0.15">
      <c r="B608" s="7" t="s">
        <v>6</v>
      </c>
      <c r="C608" s="8" t="str">
        <f>REPLACE([1]Sheet1!A605,7,8,"********")</f>
        <v>430922********5814</v>
      </c>
      <c r="D608" s="7" t="s">
        <v>606</v>
      </c>
    </row>
    <row r="609" spans="2:4" ht="27.95" customHeight="1" x14ac:dyDescent="0.15">
      <c r="B609" s="7" t="s">
        <v>6</v>
      </c>
      <c r="C609" s="8" t="str">
        <f>REPLACE([1]Sheet1!A606,7,8,"********")</f>
        <v>430124********7616</v>
      </c>
      <c r="D609" s="7" t="s">
        <v>607</v>
      </c>
    </row>
    <row r="610" spans="2:4" ht="27.95" customHeight="1" x14ac:dyDescent="0.15">
      <c r="B610" s="7" t="s">
        <v>6</v>
      </c>
      <c r="C610" s="8" t="str">
        <f>REPLACE([1]Sheet1!A607,7,8,"********")</f>
        <v>430921********0038</v>
      </c>
      <c r="D610" s="7" t="s">
        <v>608</v>
      </c>
    </row>
    <row r="611" spans="2:4" ht="27.95" customHeight="1" x14ac:dyDescent="0.15">
      <c r="B611" s="7" t="s">
        <v>6</v>
      </c>
      <c r="C611" s="8" t="str">
        <f>REPLACE([1]Sheet1!A608,7,8,"********")</f>
        <v>430902********8765</v>
      </c>
      <c r="D611" s="7" t="s">
        <v>609</v>
      </c>
    </row>
    <row r="612" spans="2:4" ht="27.95" customHeight="1" x14ac:dyDescent="0.15">
      <c r="B612" s="7" t="s">
        <v>6</v>
      </c>
      <c r="C612" s="8" t="str">
        <f>REPLACE([1]Sheet1!A609,7,8,"********")</f>
        <v>430902********5020</v>
      </c>
      <c r="D612" s="7" t="s">
        <v>610</v>
      </c>
    </row>
    <row r="613" spans="2:4" ht="27.95" customHeight="1" x14ac:dyDescent="0.15">
      <c r="B613" s="7" t="s">
        <v>6</v>
      </c>
      <c r="C613" s="8" t="str">
        <f>REPLACE([1]Sheet1!A610,7,8,"********")</f>
        <v>430981********6915</v>
      </c>
      <c r="D613" s="7" t="s">
        <v>611</v>
      </c>
    </row>
    <row r="614" spans="2:4" ht="27.95" customHeight="1" x14ac:dyDescent="0.15">
      <c r="B614" s="7" t="s">
        <v>6</v>
      </c>
      <c r="C614" s="8" t="str">
        <f>REPLACE([1]Sheet1!A611,7,8,"********")</f>
        <v>430922********6413</v>
      </c>
      <c r="D614" s="7" t="s">
        <v>612</v>
      </c>
    </row>
    <row r="615" spans="2:4" ht="27.95" customHeight="1" x14ac:dyDescent="0.15">
      <c r="B615" s="7" t="s">
        <v>6</v>
      </c>
      <c r="C615" s="8" t="str">
        <f>REPLACE([1]Sheet1!A612,7,8,"********")</f>
        <v>430722********4510</v>
      </c>
      <c r="D615" s="7" t="s">
        <v>613</v>
      </c>
    </row>
    <row r="616" spans="2:4" ht="27.95" customHeight="1" x14ac:dyDescent="0.15">
      <c r="B616" s="7" t="s">
        <v>6</v>
      </c>
      <c r="C616" s="8" t="str">
        <f>REPLACE([1]Sheet1!A613,7,8,"********")</f>
        <v>430923********0034</v>
      </c>
      <c r="D616" s="7" t="s">
        <v>614</v>
      </c>
    </row>
    <row r="617" spans="2:4" ht="27.95" customHeight="1" x14ac:dyDescent="0.15">
      <c r="B617" s="7" t="s">
        <v>6</v>
      </c>
      <c r="C617" s="8" t="str">
        <f>REPLACE([1]Sheet1!A614,7,8,"********")</f>
        <v>432503********0859</v>
      </c>
      <c r="D617" s="7" t="s">
        <v>615</v>
      </c>
    </row>
    <row r="618" spans="2:4" ht="27.95" customHeight="1" x14ac:dyDescent="0.15">
      <c r="B618" s="7" t="s">
        <v>6</v>
      </c>
      <c r="C618" s="8" t="str">
        <f>REPLACE([1]Sheet1!A615,7,8,"********")</f>
        <v>430529********0010</v>
      </c>
      <c r="D618" s="7" t="s">
        <v>616</v>
      </c>
    </row>
    <row r="619" spans="2:4" ht="27.95" customHeight="1" x14ac:dyDescent="0.15">
      <c r="B619" s="7" t="s">
        <v>6</v>
      </c>
      <c r="C619" s="8" t="str">
        <f>REPLACE([1]Sheet1!A616,7,8,"********")</f>
        <v>430981********7217</v>
      </c>
      <c r="D619" s="7" t="s">
        <v>617</v>
      </c>
    </row>
    <row r="620" spans="2:4" ht="27.95" customHeight="1" x14ac:dyDescent="0.15">
      <c r="B620" s="7" t="s">
        <v>6</v>
      </c>
      <c r="C620" s="8" t="str">
        <f>REPLACE([1]Sheet1!A617,7,8,"********")</f>
        <v>430903********0010</v>
      </c>
      <c r="D620" s="7" t="s">
        <v>618</v>
      </c>
    </row>
    <row r="621" spans="2:4" ht="27.95" customHeight="1" x14ac:dyDescent="0.15">
      <c r="B621" s="7" t="s">
        <v>6</v>
      </c>
      <c r="C621" s="8" t="str">
        <f>REPLACE([1]Sheet1!A618,7,8,"********")</f>
        <v>430381********001X</v>
      </c>
      <c r="D621" s="7" t="s">
        <v>619</v>
      </c>
    </row>
    <row r="622" spans="2:4" ht="27.95" customHeight="1" x14ac:dyDescent="0.15">
      <c r="B622" s="7" t="s">
        <v>6</v>
      </c>
      <c r="C622" s="8" t="str">
        <f>REPLACE([1]Sheet1!A619,7,8,"********")</f>
        <v>430122********0340</v>
      </c>
      <c r="D622" s="7" t="s">
        <v>620</v>
      </c>
    </row>
    <row r="623" spans="2:4" ht="27.95" customHeight="1" x14ac:dyDescent="0.15">
      <c r="B623" s="7" t="s">
        <v>6</v>
      </c>
      <c r="C623" s="8" t="str">
        <f>REPLACE([1]Sheet1!A620,7,8,"********")</f>
        <v>432524********2528</v>
      </c>
      <c r="D623" s="7" t="s">
        <v>621</v>
      </c>
    </row>
    <row r="624" spans="2:4" ht="27.95" customHeight="1" x14ac:dyDescent="0.15">
      <c r="B624" s="7" t="s">
        <v>6</v>
      </c>
      <c r="C624" s="8" t="str">
        <f>REPLACE([1]Sheet1!A621,7,8,"********")</f>
        <v>430124********0014</v>
      </c>
      <c r="D624" s="7" t="s">
        <v>622</v>
      </c>
    </row>
    <row r="625" spans="2:4" ht="27.95" customHeight="1" x14ac:dyDescent="0.15">
      <c r="B625" s="7" t="s">
        <v>6</v>
      </c>
      <c r="C625" s="8" t="str">
        <f>REPLACE([1]Sheet1!A622,7,8,"********")</f>
        <v>430624********2829</v>
      </c>
      <c r="D625" s="7" t="s">
        <v>623</v>
      </c>
    </row>
    <row r="626" spans="2:4" ht="27.95" customHeight="1" x14ac:dyDescent="0.15">
      <c r="B626" s="7" t="s">
        <v>6</v>
      </c>
      <c r="C626" s="8" t="str">
        <f>REPLACE([1]Sheet1!A623,7,8,"********")</f>
        <v>430902********6014</v>
      </c>
      <c r="D626" s="7" t="s">
        <v>624</v>
      </c>
    </row>
    <row r="627" spans="2:4" ht="27.95" customHeight="1" x14ac:dyDescent="0.15">
      <c r="B627" s="7" t="s">
        <v>6</v>
      </c>
      <c r="C627" s="8" t="str">
        <f>REPLACE([1]Sheet1!A624,7,8,"********")</f>
        <v>430722********7913</v>
      </c>
      <c r="D627" s="7" t="s">
        <v>625</v>
      </c>
    </row>
    <row r="628" spans="2:4" ht="27.95" customHeight="1" x14ac:dyDescent="0.15">
      <c r="B628" s="7" t="s">
        <v>6</v>
      </c>
      <c r="C628" s="8" t="str">
        <f>REPLACE([1]Sheet1!A625,7,8,"********")</f>
        <v>430723********0039</v>
      </c>
      <c r="D628" s="7" t="s">
        <v>626</v>
      </c>
    </row>
    <row r="629" spans="2:4" ht="27.95" customHeight="1" x14ac:dyDescent="0.15">
      <c r="B629" s="7" t="s">
        <v>6</v>
      </c>
      <c r="C629" s="8" t="str">
        <f>REPLACE([1]Sheet1!A626,7,8,"********")</f>
        <v>430922********5519</v>
      </c>
      <c r="D629" s="7" t="s">
        <v>627</v>
      </c>
    </row>
    <row r="630" spans="2:4" ht="27.95" customHeight="1" x14ac:dyDescent="0.15">
      <c r="B630" s="7" t="s">
        <v>6</v>
      </c>
      <c r="C630" s="8" t="str">
        <f>REPLACE([1]Sheet1!A627,7,8,"********")</f>
        <v>433123********5711</v>
      </c>
      <c r="D630" s="7" t="s">
        <v>628</v>
      </c>
    </row>
    <row r="631" spans="2:4" ht="27.95" customHeight="1" x14ac:dyDescent="0.15">
      <c r="B631" s="7" t="s">
        <v>6</v>
      </c>
      <c r="C631" s="8" t="str">
        <f>REPLACE([1]Sheet1!A628,7,8,"********")</f>
        <v>430902********8743</v>
      </c>
      <c r="D631" s="7" t="s">
        <v>629</v>
      </c>
    </row>
    <row r="632" spans="2:4" ht="27.95" customHeight="1" x14ac:dyDescent="0.15">
      <c r="B632" s="7" t="s">
        <v>6</v>
      </c>
      <c r="C632" s="8" t="str">
        <f>REPLACE([1]Sheet1!A629,7,8,"********")</f>
        <v>430124********5636</v>
      </c>
      <c r="D632" s="7" t="s">
        <v>630</v>
      </c>
    </row>
    <row r="633" spans="2:4" ht="27.95" customHeight="1" x14ac:dyDescent="0.15">
      <c r="B633" s="7" t="s">
        <v>6</v>
      </c>
      <c r="C633" s="8" t="str">
        <f>REPLACE([1]Sheet1!A630,7,8,"********")</f>
        <v>430703********0019</v>
      </c>
      <c r="D633" s="7" t="s">
        <v>631</v>
      </c>
    </row>
    <row r="634" spans="2:4" ht="27.95" customHeight="1" x14ac:dyDescent="0.15">
      <c r="B634" s="7" t="s">
        <v>6</v>
      </c>
      <c r="C634" s="8" t="str">
        <f>REPLACE([1]Sheet1!A631,7,8,"********")</f>
        <v>232303********3827</v>
      </c>
      <c r="D634" s="7" t="s">
        <v>632</v>
      </c>
    </row>
    <row r="635" spans="2:4" ht="27.95" customHeight="1" x14ac:dyDescent="0.15">
      <c r="B635" s="7" t="s">
        <v>6</v>
      </c>
      <c r="C635" s="8" t="str">
        <f>REPLACE([1]Sheet1!A632,7,8,"********")</f>
        <v>430922********4636</v>
      </c>
      <c r="D635" s="7" t="s">
        <v>633</v>
      </c>
    </row>
    <row r="636" spans="2:4" ht="27.95" customHeight="1" x14ac:dyDescent="0.15">
      <c r="B636" s="7" t="s">
        <v>6</v>
      </c>
      <c r="C636" s="8" t="str">
        <f>REPLACE([1]Sheet1!A633,7,8,"********")</f>
        <v>430903********0043</v>
      </c>
      <c r="D636" s="7" t="s">
        <v>634</v>
      </c>
    </row>
    <row r="637" spans="2:4" ht="27.95" customHeight="1" x14ac:dyDescent="0.15">
      <c r="B637" s="7" t="s">
        <v>6</v>
      </c>
      <c r="C637" s="8" t="str">
        <f>REPLACE([1]Sheet1!A634,7,8,"********")</f>
        <v>430921********0023</v>
      </c>
      <c r="D637" s="7" t="s">
        <v>635</v>
      </c>
    </row>
    <row r="638" spans="2:4" ht="27.95" customHeight="1" x14ac:dyDescent="0.15">
      <c r="B638" s="7" t="s">
        <v>6</v>
      </c>
      <c r="C638" s="8" t="str">
        <f>REPLACE([1]Sheet1!A635,7,8,"********")</f>
        <v>430523********7218</v>
      </c>
      <c r="D638" s="7" t="s">
        <v>590</v>
      </c>
    </row>
    <row r="639" spans="2:4" ht="27.95" customHeight="1" x14ac:dyDescent="0.15">
      <c r="B639" s="7" t="s">
        <v>6</v>
      </c>
      <c r="C639" s="8" t="str">
        <f>REPLACE([1]Sheet1!A636,7,8,"********")</f>
        <v>430923********005X</v>
      </c>
      <c r="D639" s="7" t="s">
        <v>636</v>
      </c>
    </row>
    <row r="640" spans="2:4" ht="27.95" customHeight="1" x14ac:dyDescent="0.15">
      <c r="B640" s="7" t="s">
        <v>6</v>
      </c>
      <c r="C640" s="8" t="str">
        <f>REPLACE([1]Sheet1!A637,7,8,"********")</f>
        <v>432326********003X</v>
      </c>
      <c r="D640" s="7" t="s">
        <v>637</v>
      </c>
    </row>
    <row r="641" spans="2:4" ht="27.95" customHeight="1" x14ac:dyDescent="0.15">
      <c r="B641" s="7" t="s">
        <v>6</v>
      </c>
      <c r="C641" s="8" t="str">
        <f>REPLACE([1]Sheet1!A638,7,8,"********")</f>
        <v>430923********5275</v>
      </c>
      <c r="D641" s="7" t="s">
        <v>584</v>
      </c>
    </row>
    <row r="642" spans="2:4" ht="27.95" customHeight="1" x14ac:dyDescent="0.15">
      <c r="B642" s="7" t="s">
        <v>6</v>
      </c>
      <c r="C642" s="8" t="str">
        <f>REPLACE([1]Sheet1!A639,7,8,"********")</f>
        <v>430922********6429</v>
      </c>
      <c r="D642" s="7" t="s">
        <v>638</v>
      </c>
    </row>
    <row r="643" spans="2:4" ht="27.95" customHeight="1" x14ac:dyDescent="0.15">
      <c r="B643" s="7" t="s">
        <v>6</v>
      </c>
      <c r="C643" s="8" t="str">
        <f>REPLACE([1]Sheet1!A640,7,8,"********")</f>
        <v>430902********8793</v>
      </c>
      <c r="D643" s="7" t="s">
        <v>639</v>
      </c>
    </row>
    <row r="644" spans="2:4" ht="27.95" customHeight="1" x14ac:dyDescent="0.15">
      <c r="B644" s="7" t="s">
        <v>6</v>
      </c>
      <c r="C644" s="8" t="str">
        <f>REPLACE([1]Sheet1!A641,7,8,"********")</f>
        <v>430981********0041</v>
      </c>
      <c r="D644" s="7" t="s">
        <v>640</v>
      </c>
    </row>
    <row r="645" spans="2:4" ht="27.95" customHeight="1" x14ac:dyDescent="0.15">
      <c r="B645" s="7" t="s">
        <v>6</v>
      </c>
      <c r="C645" s="8" t="str">
        <f>REPLACE([1]Sheet1!A642,7,8,"********")</f>
        <v>430111********211X</v>
      </c>
      <c r="D645" s="7" t="s">
        <v>641</v>
      </c>
    </row>
    <row r="646" spans="2:4" ht="27.95" customHeight="1" x14ac:dyDescent="0.15">
      <c r="B646" s="7" t="s">
        <v>6</v>
      </c>
      <c r="C646" s="8" t="str">
        <f>REPLACE([1]Sheet1!A643,7,8,"********")</f>
        <v>430702********2019</v>
      </c>
      <c r="D646" s="7" t="s">
        <v>642</v>
      </c>
    </row>
    <row r="647" spans="2:4" ht="27.95" customHeight="1" x14ac:dyDescent="0.15">
      <c r="B647" s="7" t="s">
        <v>6</v>
      </c>
      <c r="C647" s="8" t="str">
        <f>REPLACE([1]Sheet1!A644,7,8,"********")</f>
        <v>429004********0354</v>
      </c>
      <c r="D647" s="7" t="s">
        <v>643</v>
      </c>
    </row>
    <row r="648" spans="2:4" ht="27.95" customHeight="1" x14ac:dyDescent="0.15">
      <c r="B648" s="7" t="s">
        <v>6</v>
      </c>
      <c r="C648" s="8" t="str">
        <f>REPLACE([1]Sheet1!A645,7,8,"********")</f>
        <v>430922********0013</v>
      </c>
      <c r="D648" s="7" t="s">
        <v>644</v>
      </c>
    </row>
    <row r="649" spans="2:4" ht="27.95" customHeight="1" x14ac:dyDescent="0.15">
      <c r="B649" s="7" t="s">
        <v>6</v>
      </c>
      <c r="C649" s="8" t="str">
        <f>REPLACE([1]Sheet1!A646,7,8,"********")</f>
        <v>430602********2519</v>
      </c>
      <c r="D649" s="7" t="s">
        <v>645</v>
      </c>
    </row>
    <row r="650" spans="2:4" ht="27.95" customHeight="1" x14ac:dyDescent="0.15">
      <c r="B650" s="7" t="s">
        <v>6</v>
      </c>
      <c r="C650" s="8" t="str">
        <f>REPLACE([1]Sheet1!A647,7,8,"********")</f>
        <v>430981********6328</v>
      </c>
      <c r="D650" s="7" t="s">
        <v>646</v>
      </c>
    </row>
    <row r="651" spans="2:4" ht="27.95" customHeight="1" x14ac:dyDescent="0.15">
      <c r="B651" s="7" t="s">
        <v>6</v>
      </c>
      <c r="C651" s="8" t="str">
        <f>REPLACE([1]Sheet1!A648,7,8,"********")</f>
        <v>430124********2914</v>
      </c>
      <c r="D651" s="7" t="s">
        <v>647</v>
      </c>
    </row>
    <row r="652" spans="2:4" ht="27.95" customHeight="1" x14ac:dyDescent="0.15">
      <c r="B652" s="7" t="s">
        <v>6</v>
      </c>
      <c r="C652" s="8" t="str">
        <f>REPLACE([1]Sheet1!A649,7,8,"********")</f>
        <v>430623********1217</v>
      </c>
      <c r="D652" s="7" t="s">
        <v>648</v>
      </c>
    </row>
    <row r="653" spans="2:4" ht="27.95" customHeight="1" x14ac:dyDescent="0.15">
      <c r="B653" s="7" t="s">
        <v>6</v>
      </c>
      <c r="C653" s="8" t="str">
        <f>REPLACE([1]Sheet1!A650,7,8,"********")</f>
        <v>430122********4025</v>
      </c>
      <c r="D653" s="7" t="s">
        <v>649</v>
      </c>
    </row>
    <row r="654" spans="2:4" ht="27.95" customHeight="1" x14ac:dyDescent="0.15">
      <c r="B654" s="7" t="s">
        <v>6</v>
      </c>
      <c r="C654" s="8" t="str">
        <f>REPLACE([1]Sheet1!A651,7,8,"********")</f>
        <v>430902********0512</v>
      </c>
      <c r="D654" s="7" t="s">
        <v>650</v>
      </c>
    </row>
    <row r="655" spans="2:4" ht="27.95" customHeight="1" x14ac:dyDescent="0.15">
      <c r="B655" s="7" t="s">
        <v>6</v>
      </c>
      <c r="C655" s="8" t="str">
        <f>REPLACE([1]Sheet1!A652,7,8,"********")</f>
        <v>430922********6444</v>
      </c>
      <c r="D655" s="7" t="s">
        <v>651</v>
      </c>
    </row>
    <row r="656" spans="2:4" ht="27.95" customHeight="1" x14ac:dyDescent="0.15">
      <c r="B656" s="7" t="s">
        <v>6</v>
      </c>
      <c r="C656" s="8" t="str">
        <f>REPLACE([1]Sheet1!A653,7,8,"********")</f>
        <v>432503********6536</v>
      </c>
      <c r="D656" s="7" t="s">
        <v>587</v>
      </c>
    </row>
    <row r="657" spans="2:4" ht="27.95" customHeight="1" x14ac:dyDescent="0.15">
      <c r="B657" s="7" t="s">
        <v>6</v>
      </c>
      <c r="C657" s="8" t="str">
        <f>REPLACE([1]Sheet1!A654,7,8,"********")</f>
        <v>430124********3277</v>
      </c>
      <c r="D657" s="7" t="s">
        <v>652</v>
      </c>
    </row>
    <row r="658" spans="2:4" ht="27.95" customHeight="1" x14ac:dyDescent="0.15">
      <c r="B658" s="7" t="s">
        <v>6</v>
      </c>
      <c r="C658" s="8" t="str">
        <f>REPLACE([1]Sheet1!A655,7,8,"********")</f>
        <v>430923********1711</v>
      </c>
      <c r="D658" s="7" t="s">
        <v>653</v>
      </c>
    </row>
    <row r="659" spans="2:4" ht="27.95" customHeight="1" x14ac:dyDescent="0.15">
      <c r="B659" s="7" t="s">
        <v>6</v>
      </c>
      <c r="C659" s="8" t="str">
        <f>REPLACE([1]Sheet1!A656,7,8,"********")</f>
        <v>430922********233X</v>
      </c>
      <c r="D659" s="7" t="s">
        <v>654</v>
      </c>
    </row>
    <row r="660" spans="2:4" ht="27.95" customHeight="1" x14ac:dyDescent="0.15">
      <c r="B660" s="7" t="s">
        <v>6</v>
      </c>
      <c r="C660" s="8" t="str">
        <f>REPLACE([1]Sheet1!A657,7,8,"********")</f>
        <v>430722********3033</v>
      </c>
      <c r="D660" s="7" t="s">
        <v>655</v>
      </c>
    </row>
    <row r="661" spans="2:4" ht="27.95" customHeight="1" x14ac:dyDescent="0.15">
      <c r="B661" s="7" t="s">
        <v>6</v>
      </c>
      <c r="C661" s="8" t="str">
        <f>REPLACE([1]Sheet1!A658,7,8,"********")</f>
        <v>430702********5218</v>
      </c>
      <c r="D661" s="7" t="s">
        <v>656</v>
      </c>
    </row>
    <row r="662" spans="2:4" ht="27.95" customHeight="1" x14ac:dyDescent="0.15">
      <c r="B662" s="7" t="s">
        <v>6</v>
      </c>
      <c r="C662" s="8" t="str">
        <f>REPLACE([1]Sheet1!A659,7,8,"********")</f>
        <v>350781********0823</v>
      </c>
      <c r="D662" s="7" t="s">
        <v>657</v>
      </c>
    </row>
    <row r="663" spans="2:4" ht="27.95" customHeight="1" x14ac:dyDescent="0.15">
      <c r="B663" s="7" t="s">
        <v>6</v>
      </c>
      <c r="C663" s="8" t="str">
        <f>REPLACE([1]Sheet1!A660,7,8,"********")</f>
        <v>430421********713X</v>
      </c>
      <c r="D663" s="7" t="s">
        <v>658</v>
      </c>
    </row>
    <row r="664" spans="2:4" ht="27.95" customHeight="1" x14ac:dyDescent="0.15">
      <c r="B664" s="7" t="s">
        <v>6</v>
      </c>
      <c r="C664" s="8" t="str">
        <f>REPLACE([1]Sheet1!A661,7,8,"********")</f>
        <v>430802********0029</v>
      </c>
      <c r="D664" s="7" t="s">
        <v>659</v>
      </c>
    </row>
    <row r="665" spans="2:4" ht="27.95" customHeight="1" x14ac:dyDescent="0.15">
      <c r="B665" s="7" t="s">
        <v>6</v>
      </c>
      <c r="C665" s="8" t="str">
        <f>REPLACE([1]Sheet1!A662,7,8,"********")</f>
        <v>430981********0316</v>
      </c>
      <c r="D665" s="7" t="s">
        <v>660</v>
      </c>
    </row>
    <row r="666" spans="2:4" ht="27.95" customHeight="1" x14ac:dyDescent="0.15">
      <c r="B666" s="7" t="s">
        <v>6</v>
      </c>
      <c r="C666" s="8" t="str">
        <f>REPLACE([1]Sheet1!A663,7,8,"********")</f>
        <v>430623********5712</v>
      </c>
      <c r="D666" s="7" t="s">
        <v>661</v>
      </c>
    </row>
    <row r="667" spans="2:4" ht="27.95" customHeight="1" x14ac:dyDescent="0.15">
      <c r="B667" s="7" t="s">
        <v>6</v>
      </c>
      <c r="C667" s="8" t="str">
        <f>REPLACE([1]Sheet1!A664,7,8,"********")</f>
        <v>430122********0319</v>
      </c>
      <c r="D667" s="7" t="s">
        <v>662</v>
      </c>
    </row>
    <row r="668" spans="2:4" ht="27.95" customHeight="1" x14ac:dyDescent="0.15">
      <c r="B668" s="7" t="s">
        <v>6</v>
      </c>
      <c r="C668" s="8" t="str">
        <f>REPLACE([1]Sheet1!A665,7,8,"********")</f>
        <v>430181********0330</v>
      </c>
      <c r="D668" s="7" t="s">
        <v>663</v>
      </c>
    </row>
    <row r="669" spans="2:4" ht="27.95" customHeight="1" x14ac:dyDescent="0.15">
      <c r="B669" s="7" t="s">
        <v>6</v>
      </c>
      <c r="C669" s="8" t="str">
        <f>REPLACE([1]Sheet1!A666,7,8,"********")</f>
        <v>430424********6419</v>
      </c>
      <c r="D669" s="7" t="s">
        <v>664</v>
      </c>
    </row>
    <row r="670" spans="2:4" ht="27.95" customHeight="1" x14ac:dyDescent="0.15">
      <c r="B670" s="7" t="s">
        <v>6</v>
      </c>
      <c r="C670" s="8" t="str">
        <f>REPLACE([1]Sheet1!A667,7,8,"********")</f>
        <v>430981********0025</v>
      </c>
      <c r="D670" s="7" t="s">
        <v>665</v>
      </c>
    </row>
    <row r="671" spans="2:4" ht="27.95" customHeight="1" x14ac:dyDescent="0.15">
      <c r="B671" s="7" t="s">
        <v>6</v>
      </c>
      <c r="C671" s="8" t="str">
        <f>REPLACE([1]Sheet1!A668,7,8,"********")</f>
        <v>430922********5115</v>
      </c>
      <c r="D671" s="7" t="s">
        <v>666</v>
      </c>
    </row>
    <row r="672" spans="2:4" ht="27.95" customHeight="1" x14ac:dyDescent="0.15">
      <c r="B672" s="7" t="s">
        <v>6</v>
      </c>
      <c r="C672" s="8" t="str">
        <f>REPLACE([1]Sheet1!A669,7,8,"********")</f>
        <v>430981********8316</v>
      </c>
      <c r="D672" s="7" t="s">
        <v>667</v>
      </c>
    </row>
    <row r="673" spans="2:4" ht="27.95" customHeight="1" x14ac:dyDescent="0.15">
      <c r="B673" s="7" t="s">
        <v>6</v>
      </c>
      <c r="C673" s="8" t="str">
        <f>REPLACE([1]Sheet1!A670,7,8,"********")</f>
        <v>430525********8550</v>
      </c>
      <c r="D673" s="7" t="s">
        <v>668</v>
      </c>
    </row>
    <row r="674" spans="2:4" ht="27.95" customHeight="1" x14ac:dyDescent="0.15">
      <c r="B674" s="7" t="s">
        <v>6</v>
      </c>
      <c r="C674" s="8" t="str">
        <f>REPLACE([1]Sheet1!A671,7,8,"********")</f>
        <v>430722********6910</v>
      </c>
      <c r="D674" s="7" t="s">
        <v>669</v>
      </c>
    </row>
    <row r="675" spans="2:4" ht="27.95" customHeight="1" x14ac:dyDescent="0.15">
      <c r="B675" s="7" t="s">
        <v>6</v>
      </c>
      <c r="C675" s="8" t="str">
        <f>REPLACE([1]Sheet1!A672,7,8,"********")</f>
        <v>430981********3017</v>
      </c>
      <c r="D675" s="7" t="s">
        <v>670</v>
      </c>
    </row>
    <row r="676" spans="2:4" ht="27.95" customHeight="1" x14ac:dyDescent="0.15">
      <c r="B676" s="7" t="s">
        <v>6</v>
      </c>
      <c r="C676" s="8" t="str">
        <f>REPLACE([1]Sheet1!A673,7,8,"********")</f>
        <v>430981********7256</v>
      </c>
      <c r="D676" s="7" t="s">
        <v>671</v>
      </c>
    </row>
    <row r="677" spans="2:4" ht="27.95" customHeight="1" x14ac:dyDescent="0.15">
      <c r="B677" s="7" t="s">
        <v>6</v>
      </c>
      <c r="C677" s="8" t="str">
        <f>REPLACE([1]Sheet1!A674,7,8,"********")</f>
        <v>430621********5728</v>
      </c>
      <c r="D677" s="7" t="s">
        <v>672</v>
      </c>
    </row>
    <row r="678" spans="2:4" ht="27.95" customHeight="1" x14ac:dyDescent="0.15">
      <c r="B678" s="7" t="s">
        <v>6</v>
      </c>
      <c r="C678" s="8" t="str">
        <f>REPLACE([1]Sheet1!A675,7,8,"********")</f>
        <v>430902********8768</v>
      </c>
      <c r="D678" s="7" t="s">
        <v>673</v>
      </c>
    </row>
    <row r="679" spans="2:4" ht="27.95" customHeight="1" x14ac:dyDescent="0.15">
      <c r="B679" s="7" t="s">
        <v>6</v>
      </c>
      <c r="C679" s="8" t="str">
        <f>REPLACE([1]Sheet1!A676,7,8,"********")</f>
        <v>430523********1514</v>
      </c>
      <c r="D679" s="7" t="s">
        <v>674</v>
      </c>
    </row>
    <row r="680" spans="2:4" ht="27.95" customHeight="1" x14ac:dyDescent="0.15">
      <c r="B680" s="7" t="s">
        <v>6</v>
      </c>
      <c r="C680" s="8" t="str">
        <f>REPLACE([1]Sheet1!A677,7,8,"********")</f>
        <v>430321********5411</v>
      </c>
      <c r="D680" s="7" t="s">
        <v>675</v>
      </c>
    </row>
    <row r="681" spans="2:4" ht="27.95" customHeight="1" x14ac:dyDescent="0.15">
      <c r="B681" s="7" t="s">
        <v>6</v>
      </c>
      <c r="C681" s="8" t="str">
        <f>REPLACE([1]Sheet1!A678,7,8,"********")</f>
        <v>430981********0518</v>
      </c>
      <c r="D681" s="7" t="s">
        <v>676</v>
      </c>
    </row>
    <row r="682" spans="2:4" ht="27.95" customHeight="1" x14ac:dyDescent="0.15">
      <c r="B682" s="7" t="s">
        <v>6</v>
      </c>
      <c r="C682" s="8" t="str">
        <f>REPLACE([1]Sheet1!A679,7,8,"********")</f>
        <v>430822********7636</v>
      </c>
      <c r="D682" s="7" t="s">
        <v>677</v>
      </c>
    </row>
    <row r="683" spans="2:4" ht="27.95" customHeight="1" x14ac:dyDescent="0.15">
      <c r="B683" s="7" t="s">
        <v>6</v>
      </c>
      <c r="C683" s="8" t="str">
        <f>REPLACE([1]Sheet1!A680,7,8,"********")</f>
        <v>430122********0624</v>
      </c>
      <c r="D683" s="7" t="s">
        <v>678</v>
      </c>
    </row>
    <row r="684" spans="2:4" ht="27.95" customHeight="1" x14ac:dyDescent="0.15">
      <c r="B684" s="7" t="s">
        <v>6</v>
      </c>
      <c r="C684" s="8" t="str">
        <f>REPLACE([1]Sheet1!A681,7,8,"********")</f>
        <v>430902********6012</v>
      </c>
      <c r="D684" s="7" t="s">
        <v>679</v>
      </c>
    </row>
    <row r="685" spans="2:4" ht="27.95" customHeight="1" x14ac:dyDescent="0.15">
      <c r="B685" s="7" t="s">
        <v>6</v>
      </c>
      <c r="C685" s="8" t="str">
        <f>REPLACE([1]Sheet1!A682,7,8,"********")</f>
        <v>430722********6312</v>
      </c>
      <c r="D685" s="7" t="s">
        <v>680</v>
      </c>
    </row>
    <row r="686" spans="2:4" ht="27.95" customHeight="1" x14ac:dyDescent="0.15">
      <c r="B686" s="7" t="s">
        <v>6</v>
      </c>
      <c r="C686" s="8" t="str">
        <f>REPLACE([1]Sheet1!A683,7,8,"********")</f>
        <v>430223********9134</v>
      </c>
      <c r="D686" s="7" t="s">
        <v>681</v>
      </c>
    </row>
    <row r="687" spans="2:4" ht="27.95" customHeight="1" x14ac:dyDescent="0.15">
      <c r="B687" s="7" t="s">
        <v>6</v>
      </c>
      <c r="C687" s="8" t="str">
        <f>REPLACE([1]Sheet1!A684,7,8,"********")</f>
        <v>430902********8742</v>
      </c>
      <c r="D687" s="7" t="s">
        <v>682</v>
      </c>
    </row>
    <row r="688" spans="2:4" ht="27.95" customHeight="1" x14ac:dyDescent="0.15">
      <c r="B688" s="7" t="s">
        <v>6</v>
      </c>
      <c r="C688" s="8" t="str">
        <f>REPLACE([1]Sheet1!A685,7,8,"********")</f>
        <v>430902********1522</v>
      </c>
      <c r="D688" s="7" t="s">
        <v>683</v>
      </c>
    </row>
    <row r="689" spans="2:4" ht="27.95" customHeight="1" x14ac:dyDescent="0.15">
      <c r="B689" s="7" t="s">
        <v>6</v>
      </c>
      <c r="C689" s="8" t="str">
        <f>REPLACE([1]Sheet1!A686,7,8,"********")</f>
        <v>362202********2559</v>
      </c>
      <c r="D689" s="7" t="s">
        <v>684</v>
      </c>
    </row>
    <row r="690" spans="2:4" ht="27.95" customHeight="1" x14ac:dyDescent="0.15">
      <c r="B690" s="7" t="s">
        <v>6</v>
      </c>
      <c r="C690" s="8" t="str">
        <f>REPLACE([1]Sheet1!A687,7,8,"********")</f>
        <v>430981********1720</v>
      </c>
      <c r="D690" s="7" t="s">
        <v>685</v>
      </c>
    </row>
    <row r="691" spans="2:4" ht="27.95" customHeight="1" x14ac:dyDescent="0.15">
      <c r="B691" s="7" t="s">
        <v>6</v>
      </c>
      <c r="C691" s="8" t="str">
        <f>REPLACE([1]Sheet1!A688,7,8,"********")</f>
        <v>430922********4619</v>
      </c>
      <c r="D691" s="7" t="s">
        <v>686</v>
      </c>
    </row>
    <row r="692" spans="2:4" ht="27.95" customHeight="1" x14ac:dyDescent="0.15">
      <c r="B692" s="7" t="s">
        <v>6</v>
      </c>
      <c r="C692" s="8" t="str">
        <f>REPLACE([1]Sheet1!A689,7,8,"********")</f>
        <v>430903********0030</v>
      </c>
      <c r="D692" s="7" t="s">
        <v>687</v>
      </c>
    </row>
    <row r="693" spans="2:4" ht="27.95" customHeight="1" x14ac:dyDescent="0.15">
      <c r="B693" s="7" t="s">
        <v>6</v>
      </c>
      <c r="C693" s="8" t="str">
        <f>REPLACE([1]Sheet1!A690,7,8,"********")</f>
        <v>430424********4823</v>
      </c>
      <c r="D693" s="7" t="s">
        <v>688</v>
      </c>
    </row>
    <row r="694" spans="2:4" ht="27.95" customHeight="1" x14ac:dyDescent="0.15">
      <c r="B694" s="7" t="s">
        <v>6</v>
      </c>
      <c r="C694" s="8" t="str">
        <f>REPLACE([1]Sheet1!A691,7,8,"********")</f>
        <v>430821********7121</v>
      </c>
      <c r="D694" s="7" t="s">
        <v>689</v>
      </c>
    </row>
    <row r="695" spans="2:4" ht="27.95" customHeight="1" x14ac:dyDescent="0.15">
      <c r="B695" s="7" t="s">
        <v>6</v>
      </c>
      <c r="C695" s="8" t="str">
        <f>REPLACE([1]Sheet1!A692,7,8,"********")</f>
        <v>430903********2735</v>
      </c>
      <c r="D695" s="7" t="s">
        <v>690</v>
      </c>
    </row>
    <row r="696" spans="2:4" ht="27.95" customHeight="1" x14ac:dyDescent="0.15">
      <c r="B696" s="7" t="s">
        <v>6</v>
      </c>
      <c r="C696" s="8" t="str">
        <f>REPLACE([1]Sheet1!A693,7,8,"********")</f>
        <v>430602********5530</v>
      </c>
      <c r="D696" s="7" t="s">
        <v>691</v>
      </c>
    </row>
    <row r="697" spans="2:4" ht="27.95" customHeight="1" x14ac:dyDescent="0.15">
      <c r="B697" s="7" t="s">
        <v>6</v>
      </c>
      <c r="C697" s="8" t="str">
        <f>REPLACE([1]Sheet1!A694,7,8,"********")</f>
        <v>370784********4314</v>
      </c>
      <c r="D697" s="7" t="s">
        <v>692</v>
      </c>
    </row>
    <row r="698" spans="2:4" ht="27.95" customHeight="1" x14ac:dyDescent="0.15">
      <c r="B698" s="7" t="s">
        <v>6</v>
      </c>
      <c r="C698" s="8" t="str">
        <f>REPLACE([1]Sheet1!A695,7,8,"********")</f>
        <v>430422********968X</v>
      </c>
      <c r="D698" s="7" t="s">
        <v>693</v>
      </c>
    </row>
    <row r="699" spans="2:4" ht="27.95" customHeight="1" x14ac:dyDescent="0.15">
      <c r="B699" s="7" t="s">
        <v>6</v>
      </c>
      <c r="C699" s="8" t="str">
        <f>REPLACE([1]Sheet1!A696,7,8,"********")</f>
        <v>430521********7616</v>
      </c>
      <c r="D699" s="7" t="s">
        <v>694</v>
      </c>
    </row>
    <row r="700" spans="2:4" ht="27.95" customHeight="1" x14ac:dyDescent="0.15">
      <c r="B700" s="7" t="s">
        <v>6</v>
      </c>
      <c r="C700" s="8" t="str">
        <f>REPLACE([1]Sheet1!A697,7,8,"********")</f>
        <v>430981********0311</v>
      </c>
      <c r="D700" s="7" t="s">
        <v>695</v>
      </c>
    </row>
    <row r="701" spans="2:4" ht="27.95" customHeight="1" x14ac:dyDescent="0.15">
      <c r="B701" s="7" t="s">
        <v>6</v>
      </c>
      <c r="C701" s="8" t="str">
        <f>REPLACE([1]Sheet1!A698,7,8,"********")</f>
        <v>430902********8739</v>
      </c>
      <c r="D701" s="7" t="s">
        <v>394</v>
      </c>
    </row>
    <row r="702" spans="2:4" ht="27.95" customHeight="1" x14ac:dyDescent="0.15">
      <c r="B702" s="7" t="s">
        <v>6</v>
      </c>
      <c r="C702" s="8" t="str">
        <f>REPLACE([1]Sheet1!A699,7,8,"********")</f>
        <v>430902********4517</v>
      </c>
      <c r="D702" s="7" t="s">
        <v>696</v>
      </c>
    </row>
    <row r="703" spans="2:4" ht="27.95" customHeight="1" x14ac:dyDescent="0.15">
      <c r="B703" s="7" t="s">
        <v>6</v>
      </c>
      <c r="C703" s="8" t="str">
        <f>REPLACE([1]Sheet1!A700,7,8,"********")</f>
        <v>430124********2936</v>
      </c>
      <c r="D703" s="7" t="s">
        <v>697</v>
      </c>
    </row>
    <row r="704" spans="2:4" ht="27.95" customHeight="1" x14ac:dyDescent="0.15">
      <c r="B704" s="7" t="s">
        <v>6</v>
      </c>
      <c r="C704" s="8" t="str">
        <f>REPLACE([1]Sheet1!A701,7,8,"********")</f>
        <v>430702********0010</v>
      </c>
      <c r="D704" s="7" t="s">
        <v>698</v>
      </c>
    </row>
    <row r="705" spans="2:4" ht="27.95" customHeight="1" x14ac:dyDescent="0.15">
      <c r="B705" s="7" t="s">
        <v>6</v>
      </c>
      <c r="C705" s="8" t="str">
        <f>REPLACE([1]Sheet1!A702,7,8,"********")</f>
        <v>430105********562X</v>
      </c>
      <c r="D705" s="7" t="s">
        <v>699</v>
      </c>
    </row>
    <row r="706" spans="2:4" ht="27.95" customHeight="1" x14ac:dyDescent="0.15">
      <c r="B706" s="7" t="s">
        <v>6</v>
      </c>
      <c r="C706" s="8" t="str">
        <f>REPLACE([1]Sheet1!A703,7,8,"********")</f>
        <v>430922********0012</v>
      </c>
      <c r="D706" s="7" t="s">
        <v>700</v>
      </c>
    </row>
    <row r="707" spans="2:4" ht="27.95" customHeight="1" x14ac:dyDescent="0.15">
      <c r="B707" s="7" t="s">
        <v>6</v>
      </c>
      <c r="C707" s="8" t="str">
        <f>REPLACE([1]Sheet1!A704,7,8,"********")</f>
        <v>430321********1724</v>
      </c>
      <c r="D707" s="7" t="s">
        <v>645</v>
      </c>
    </row>
    <row r="708" spans="2:4" ht="27.95" customHeight="1" x14ac:dyDescent="0.15">
      <c r="B708" s="7" t="s">
        <v>6</v>
      </c>
      <c r="C708" s="8" t="str">
        <f>REPLACE([1]Sheet1!A705,7,8,"********")</f>
        <v>430204********1010</v>
      </c>
      <c r="D708" s="7" t="s">
        <v>701</v>
      </c>
    </row>
    <row r="709" spans="2:4" ht="27.95" customHeight="1" x14ac:dyDescent="0.15">
      <c r="B709" s="7" t="s">
        <v>6</v>
      </c>
      <c r="C709" s="8" t="str">
        <f>REPLACE([1]Sheet1!A706,7,8,"********")</f>
        <v>430903********4215</v>
      </c>
      <c r="D709" s="7" t="s">
        <v>702</v>
      </c>
    </row>
    <row r="710" spans="2:4" ht="27.95" customHeight="1" x14ac:dyDescent="0.15">
      <c r="B710" s="7" t="s">
        <v>6</v>
      </c>
      <c r="C710" s="8" t="str">
        <f>REPLACE([1]Sheet1!A707,7,8,"********")</f>
        <v>430902********0517</v>
      </c>
      <c r="D710" s="7" t="s">
        <v>703</v>
      </c>
    </row>
    <row r="711" spans="2:4" ht="27.95" customHeight="1" x14ac:dyDescent="0.15">
      <c r="B711" s="7" t="s">
        <v>6</v>
      </c>
      <c r="C711" s="8" t="str">
        <f>REPLACE([1]Sheet1!A708,7,8,"********")</f>
        <v>430922********2349</v>
      </c>
      <c r="D711" s="7" t="s">
        <v>704</v>
      </c>
    </row>
    <row r="712" spans="2:4" ht="27.95" customHeight="1" x14ac:dyDescent="0.15">
      <c r="B712" s="7" t="s">
        <v>6</v>
      </c>
      <c r="C712" s="8" t="str">
        <f>REPLACE([1]Sheet1!A709,7,8,"********")</f>
        <v>430525********7435</v>
      </c>
      <c r="D712" s="7" t="s">
        <v>705</v>
      </c>
    </row>
    <row r="713" spans="2:4" ht="27.95" customHeight="1" x14ac:dyDescent="0.15">
      <c r="B713" s="7" t="s">
        <v>6</v>
      </c>
      <c r="C713" s="8" t="str">
        <f>REPLACE([1]Sheet1!A710,7,8,"********")</f>
        <v>430124********171X</v>
      </c>
      <c r="D713" s="7" t="s">
        <v>364</v>
      </c>
    </row>
    <row r="714" spans="2:4" ht="27.95" customHeight="1" x14ac:dyDescent="0.15">
      <c r="B714" s="7" t="s">
        <v>6</v>
      </c>
      <c r="C714" s="8" t="str">
        <f>REPLACE([1]Sheet1!A711,7,8,"********")</f>
        <v>430903********0620</v>
      </c>
      <c r="D714" s="7" t="s">
        <v>706</v>
      </c>
    </row>
    <row r="715" spans="2:4" ht="27.95" customHeight="1" x14ac:dyDescent="0.15">
      <c r="B715" s="7" t="s">
        <v>6</v>
      </c>
      <c r="C715" s="8" t="str">
        <f>REPLACE([1]Sheet1!A712,7,8,"********")</f>
        <v>430724********0019</v>
      </c>
      <c r="D715" s="7" t="s">
        <v>707</v>
      </c>
    </row>
    <row r="716" spans="2:4" ht="27.95" customHeight="1" x14ac:dyDescent="0.15">
      <c r="B716" s="7" t="s">
        <v>6</v>
      </c>
      <c r="C716" s="8" t="str">
        <f>REPLACE([1]Sheet1!A713,7,8,"********")</f>
        <v>431081********5297</v>
      </c>
      <c r="D716" s="7" t="s">
        <v>708</v>
      </c>
    </row>
    <row r="717" spans="2:4" ht="27.95" customHeight="1" x14ac:dyDescent="0.15">
      <c r="B717" s="7" t="s">
        <v>6</v>
      </c>
      <c r="C717" s="8" t="str">
        <f>REPLACE([1]Sheet1!A714,7,8,"********")</f>
        <v>431025********0017</v>
      </c>
      <c r="D717" s="7" t="s">
        <v>709</v>
      </c>
    </row>
    <row r="718" spans="2:4" ht="27.95" customHeight="1" x14ac:dyDescent="0.15">
      <c r="B718" s="7" t="s">
        <v>6</v>
      </c>
      <c r="C718" s="8" t="str">
        <f>REPLACE([1]Sheet1!A715,7,8,"********")</f>
        <v>430122********161x</v>
      </c>
      <c r="D718" s="7" t="s">
        <v>710</v>
      </c>
    </row>
    <row r="719" spans="2:4" ht="27.95" customHeight="1" x14ac:dyDescent="0.15">
      <c r="B719" s="7" t="s">
        <v>6</v>
      </c>
      <c r="C719" s="8" t="str">
        <f>REPLACE([1]Sheet1!A716,7,8,"********")</f>
        <v>433127********0017</v>
      </c>
      <c r="D719" s="7" t="s">
        <v>711</v>
      </c>
    </row>
    <row r="720" spans="2:4" ht="27.95" customHeight="1" x14ac:dyDescent="0.15">
      <c r="B720" s="7" t="s">
        <v>6</v>
      </c>
      <c r="C720" s="8" t="str">
        <f>REPLACE([1]Sheet1!A717,7,8,"********")</f>
        <v>430725********2538</v>
      </c>
      <c r="D720" s="7" t="s">
        <v>712</v>
      </c>
    </row>
    <row r="721" spans="2:4" ht="27.95" customHeight="1" x14ac:dyDescent="0.15">
      <c r="B721" s="7" t="s">
        <v>6</v>
      </c>
      <c r="C721" s="8" t="str">
        <f>REPLACE([1]Sheet1!A718,7,8,"********")</f>
        <v>430922********2819</v>
      </c>
      <c r="D721" s="7" t="s">
        <v>713</v>
      </c>
    </row>
    <row r="722" spans="2:4" ht="27.95" customHeight="1" x14ac:dyDescent="0.15">
      <c r="B722" s="7" t="s">
        <v>6</v>
      </c>
      <c r="C722" s="8" t="str">
        <f>REPLACE([1]Sheet1!A719,7,8,"********")</f>
        <v>432503********3173</v>
      </c>
      <c r="D722" s="7" t="s">
        <v>714</v>
      </c>
    </row>
    <row r="723" spans="2:4" ht="27.95" customHeight="1" x14ac:dyDescent="0.15">
      <c r="B723" s="7" t="s">
        <v>6</v>
      </c>
      <c r="C723" s="8" t="str">
        <f>REPLACE([1]Sheet1!A720,7,8,"********")</f>
        <v>430921********5756</v>
      </c>
      <c r="D723" s="7" t="s">
        <v>715</v>
      </c>
    </row>
    <row r="724" spans="2:4" ht="27.95" customHeight="1" x14ac:dyDescent="0.15">
      <c r="B724" s="7" t="s">
        <v>6</v>
      </c>
      <c r="C724" s="8" t="str">
        <f>REPLACE([1]Sheet1!A721,7,8,"********")</f>
        <v>430902********4519</v>
      </c>
      <c r="D724" s="7" t="s">
        <v>716</v>
      </c>
    </row>
    <row r="725" spans="2:4" ht="27.95" customHeight="1" x14ac:dyDescent="0.15">
      <c r="B725" s="7" t="s">
        <v>6</v>
      </c>
      <c r="C725" s="8" t="str">
        <f>REPLACE([1]Sheet1!A722,7,8,"********")</f>
        <v>430124********6270</v>
      </c>
      <c r="D725" s="7" t="s">
        <v>717</v>
      </c>
    </row>
    <row r="726" spans="2:4" ht="27.95" customHeight="1" x14ac:dyDescent="0.15">
      <c r="B726" s="7" t="s">
        <v>6</v>
      </c>
      <c r="C726" s="8" t="str">
        <f>REPLACE([1]Sheet1!A723,7,8,"********")</f>
        <v>520181********441X</v>
      </c>
      <c r="D726" s="7" t="s">
        <v>718</v>
      </c>
    </row>
    <row r="727" spans="2:4" ht="27.95" customHeight="1" x14ac:dyDescent="0.15">
      <c r="B727" s="7" t="s">
        <v>6</v>
      </c>
      <c r="C727" s="8" t="str">
        <f>REPLACE([1]Sheet1!A724,7,8,"********")</f>
        <v>430981********2139</v>
      </c>
      <c r="D727" s="7" t="s">
        <v>719</v>
      </c>
    </row>
    <row r="728" spans="2:4" ht="27.95" customHeight="1" x14ac:dyDescent="0.15">
      <c r="B728" s="7" t="s">
        <v>6</v>
      </c>
      <c r="C728" s="8" t="str">
        <f>REPLACE([1]Sheet1!A725,7,8,"********")</f>
        <v>430922********8158</v>
      </c>
      <c r="D728" s="7" t="s">
        <v>720</v>
      </c>
    </row>
    <row r="729" spans="2:4" ht="27.95" customHeight="1" x14ac:dyDescent="0.15">
      <c r="B729" s="7" t="s">
        <v>6</v>
      </c>
      <c r="C729" s="8" t="str">
        <f>REPLACE([1]Sheet1!A726,7,8,"********")</f>
        <v>430903********5134</v>
      </c>
      <c r="D729" s="7" t="s">
        <v>721</v>
      </c>
    </row>
    <row r="730" spans="2:4" ht="27.95" customHeight="1" x14ac:dyDescent="0.15">
      <c r="B730" s="7" t="s">
        <v>6</v>
      </c>
      <c r="C730" s="8" t="str">
        <f>REPLACE([1]Sheet1!A727,7,8,"********")</f>
        <v>340702********0519</v>
      </c>
      <c r="D730" s="7" t="s">
        <v>722</v>
      </c>
    </row>
    <row r="731" spans="2:4" ht="27.95" customHeight="1" x14ac:dyDescent="0.15">
      <c r="B731" s="7" t="s">
        <v>6</v>
      </c>
      <c r="C731" s="8" t="str">
        <f>REPLACE([1]Sheet1!A728,7,8,"********")</f>
        <v>430111********2143</v>
      </c>
      <c r="D731" s="7" t="s">
        <v>723</v>
      </c>
    </row>
    <row r="732" spans="2:4" ht="27.95" customHeight="1" x14ac:dyDescent="0.15">
      <c r="B732" s="7" t="s">
        <v>6</v>
      </c>
      <c r="C732" s="8" t="str">
        <f>REPLACE([1]Sheet1!A729,7,8,"********")</f>
        <v>432524********0039</v>
      </c>
      <c r="D732" s="7" t="s">
        <v>724</v>
      </c>
    </row>
    <row r="733" spans="2:4" ht="27.95" customHeight="1" x14ac:dyDescent="0.15">
      <c r="B733" s="7" t="s">
        <v>6</v>
      </c>
      <c r="C733" s="8" t="str">
        <f>REPLACE([1]Sheet1!A730,7,8,"********")</f>
        <v>430626********0046</v>
      </c>
      <c r="D733" s="7" t="s">
        <v>725</v>
      </c>
    </row>
    <row r="734" spans="2:4" ht="27.95" customHeight="1" x14ac:dyDescent="0.15">
      <c r="B734" s="7" t="s">
        <v>6</v>
      </c>
      <c r="C734" s="8" t="str">
        <f>REPLACE([1]Sheet1!A731,7,8,"********")</f>
        <v>430302********2272</v>
      </c>
      <c r="D734" s="7" t="s">
        <v>726</v>
      </c>
    </row>
    <row r="735" spans="2:4" ht="27.95" customHeight="1" x14ac:dyDescent="0.15">
      <c r="B735" s="7" t="s">
        <v>6</v>
      </c>
      <c r="C735" s="8" t="str">
        <f>REPLACE([1]Sheet1!A732,7,8,"********")</f>
        <v>430922********0040</v>
      </c>
      <c r="D735" s="7" t="s">
        <v>727</v>
      </c>
    </row>
    <row r="736" spans="2:4" ht="27.95" customHeight="1" x14ac:dyDescent="0.15">
      <c r="B736" s="7" t="s">
        <v>6</v>
      </c>
      <c r="C736" s="8" t="str">
        <f>REPLACE([1]Sheet1!A733,7,8,"********")</f>
        <v>422827********0014</v>
      </c>
      <c r="D736" s="7" t="s">
        <v>728</v>
      </c>
    </row>
    <row r="737" spans="2:4" ht="27.95" customHeight="1" x14ac:dyDescent="0.15">
      <c r="B737" s="7" t="s">
        <v>6</v>
      </c>
      <c r="C737" s="8" t="str">
        <f>REPLACE([1]Sheet1!A734,7,8,"********")</f>
        <v>430922********1716</v>
      </c>
      <c r="D737" s="7" t="s">
        <v>729</v>
      </c>
    </row>
    <row r="738" spans="2:4" ht="27.95" customHeight="1" x14ac:dyDescent="0.15">
      <c r="B738" s="7" t="s">
        <v>6</v>
      </c>
      <c r="C738" s="8" t="str">
        <f>REPLACE([1]Sheet1!A735,7,8,"********")</f>
        <v>430903********0946</v>
      </c>
      <c r="D738" s="7" t="s">
        <v>730</v>
      </c>
    </row>
    <row r="739" spans="2:4" ht="27.95" customHeight="1" x14ac:dyDescent="0.15">
      <c r="B739" s="7" t="s">
        <v>6</v>
      </c>
      <c r="C739" s="8" t="str">
        <f>REPLACE([1]Sheet1!A736,7,8,"********")</f>
        <v>430923********8263</v>
      </c>
      <c r="D739" s="7" t="s">
        <v>731</v>
      </c>
    </row>
    <row r="740" spans="2:4" ht="27.95" customHeight="1" x14ac:dyDescent="0.15">
      <c r="B740" s="7" t="s">
        <v>6</v>
      </c>
      <c r="C740" s="8" t="str">
        <f>REPLACE([1]Sheet1!A737,7,8,"********")</f>
        <v>430921********4568</v>
      </c>
      <c r="D740" s="7" t="s">
        <v>732</v>
      </c>
    </row>
    <row r="741" spans="2:4" ht="27.95" customHeight="1" x14ac:dyDescent="0.15">
      <c r="B741" s="7" t="s">
        <v>6</v>
      </c>
      <c r="C741" s="8" t="str">
        <f>REPLACE([1]Sheet1!A738,7,8,"********")</f>
        <v>430426********4836</v>
      </c>
      <c r="D741" s="7" t="s">
        <v>733</v>
      </c>
    </row>
    <row r="742" spans="2:4" ht="27.95" customHeight="1" x14ac:dyDescent="0.15">
      <c r="B742" s="7" t="s">
        <v>6</v>
      </c>
      <c r="C742" s="8" t="str">
        <f>REPLACE([1]Sheet1!A739,7,8,"********")</f>
        <v>430602********5026</v>
      </c>
      <c r="D742" s="7" t="s">
        <v>734</v>
      </c>
    </row>
    <row r="743" spans="2:4" ht="27.95" customHeight="1" x14ac:dyDescent="0.15">
      <c r="B743" s="7" t="s">
        <v>6</v>
      </c>
      <c r="C743" s="8" t="str">
        <f>REPLACE([1]Sheet1!A740,7,8,"********")</f>
        <v>430903********3912</v>
      </c>
      <c r="D743" s="7" t="s">
        <v>735</v>
      </c>
    </row>
    <row r="744" spans="2:4" ht="27.95" customHeight="1" x14ac:dyDescent="0.15">
      <c r="B744" s="7" t="s">
        <v>6</v>
      </c>
      <c r="C744" s="8" t="str">
        <f>REPLACE([1]Sheet1!A741,7,8,"********")</f>
        <v>230716********0010</v>
      </c>
      <c r="D744" s="7" t="s">
        <v>736</v>
      </c>
    </row>
    <row r="745" spans="2:4" ht="27.95" customHeight="1" x14ac:dyDescent="0.15">
      <c r="B745" s="7" t="s">
        <v>6</v>
      </c>
      <c r="C745" s="8" t="str">
        <f>REPLACE([1]Sheet1!A742,7,8,"********")</f>
        <v>430722********3046</v>
      </c>
      <c r="D745" s="7" t="s">
        <v>737</v>
      </c>
    </row>
    <row r="746" spans="2:4" ht="27.95" customHeight="1" x14ac:dyDescent="0.15">
      <c r="B746" s="7" t="s">
        <v>6</v>
      </c>
      <c r="C746" s="8" t="str">
        <f>REPLACE([1]Sheet1!A743,7,8,"********")</f>
        <v>430922********8112</v>
      </c>
      <c r="D746" s="7" t="s">
        <v>738</v>
      </c>
    </row>
    <row r="747" spans="2:4" ht="27.95" customHeight="1" x14ac:dyDescent="0.15">
      <c r="B747" s="7" t="s">
        <v>6</v>
      </c>
      <c r="C747" s="8" t="str">
        <f>REPLACE([1]Sheet1!A744,7,8,"********")</f>
        <v>430623********0519</v>
      </c>
      <c r="D747" s="7" t="s">
        <v>739</v>
      </c>
    </row>
    <row r="748" spans="2:4" ht="27.95" customHeight="1" x14ac:dyDescent="0.15">
      <c r="B748" s="7" t="s">
        <v>6</v>
      </c>
      <c r="C748" s="8" t="str">
        <f>REPLACE([1]Sheet1!A745,7,8,"********")</f>
        <v>430902********4512</v>
      </c>
      <c r="D748" s="7" t="s">
        <v>740</v>
      </c>
    </row>
    <row r="749" spans="2:4" ht="27.95" customHeight="1" x14ac:dyDescent="0.15">
      <c r="B749" s="7" t="s">
        <v>6</v>
      </c>
      <c r="C749" s="8" t="str">
        <f>REPLACE([1]Sheet1!A746,7,8,"********")</f>
        <v>430923********6035</v>
      </c>
      <c r="D749" s="7" t="s">
        <v>741</v>
      </c>
    </row>
    <row r="750" spans="2:4" ht="27.95" customHeight="1" x14ac:dyDescent="0.15">
      <c r="B750" s="7" t="s">
        <v>6</v>
      </c>
      <c r="C750" s="8" t="str">
        <f>REPLACE([1]Sheet1!A747,7,8,"********")</f>
        <v>430903********3629</v>
      </c>
      <c r="D750" s="7" t="s">
        <v>742</v>
      </c>
    </row>
    <row r="751" spans="2:4" ht="27.95" customHeight="1" x14ac:dyDescent="0.15">
      <c r="B751" s="7" t="s">
        <v>6</v>
      </c>
      <c r="C751" s="8" t="str">
        <f>REPLACE([1]Sheet1!A748,7,8,"********")</f>
        <v>522227********2031</v>
      </c>
      <c r="D751" s="7" t="s">
        <v>743</v>
      </c>
    </row>
    <row r="752" spans="2:4" ht="27.95" customHeight="1" x14ac:dyDescent="0.15">
      <c r="B752" s="7" t="s">
        <v>6</v>
      </c>
      <c r="C752" s="8" t="str">
        <f>REPLACE([1]Sheet1!A749,7,8,"********")</f>
        <v>430102********0019</v>
      </c>
      <c r="D752" s="7" t="s">
        <v>744</v>
      </c>
    </row>
    <row r="753" spans="2:4" ht="27.95" customHeight="1" x14ac:dyDescent="0.15">
      <c r="B753" s="7" t="s">
        <v>6</v>
      </c>
      <c r="C753" s="8" t="str">
        <f>REPLACE([1]Sheet1!A750,7,8,"********")</f>
        <v>430903********3318</v>
      </c>
      <c r="D753" s="7" t="s">
        <v>745</v>
      </c>
    </row>
    <row r="754" spans="2:4" ht="27.95" customHeight="1" x14ac:dyDescent="0.15">
      <c r="B754" s="7" t="s">
        <v>6</v>
      </c>
      <c r="C754" s="8" t="str">
        <f>REPLACE([1]Sheet1!A751,7,8,"********")</f>
        <v>430903********2719</v>
      </c>
      <c r="D754" s="7" t="s">
        <v>746</v>
      </c>
    </row>
    <row r="755" spans="2:4" ht="27.95" customHeight="1" x14ac:dyDescent="0.15">
      <c r="B755" s="7" t="s">
        <v>6</v>
      </c>
      <c r="C755" s="8" t="str">
        <f>REPLACE([1]Sheet1!A752,7,8,"********")</f>
        <v>432522********4905</v>
      </c>
      <c r="D755" s="7" t="s">
        <v>747</v>
      </c>
    </row>
    <row r="756" spans="2:4" ht="27.95" customHeight="1" x14ac:dyDescent="0.15">
      <c r="B756" s="7" t="s">
        <v>6</v>
      </c>
      <c r="C756" s="8" t="str">
        <f>REPLACE([1]Sheet1!A753,7,8,"********")</f>
        <v>430124********3714</v>
      </c>
      <c r="D756" s="7" t="s">
        <v>748</v>
      </c>
    </row>
    <row r="757" spans="2:4" ht="27.95" customHeight="1" x14ac:dyDescent="0.15">
      <c r="B757" s="7" t="s">
        <v>6</v>
      </c>
      <c r="C757" s="8" t="str">
        <f>REPLACE([1]Sheet1!A754,7,8,"********")</f>
        <v>360121********001X</v>
      </c>
      <c r="D757" s="7" t="s">
        <v>749</v>
      </c>
    </row>
  </sheetData>
  <mergeCells count="1">
    <mergeCell ref="B2:D2"/>
  </mergeCells>
  <phoneticPr fontId="6" type="noConversion"/>
  <pageMargins left="0.98402777777777795" right="0.4722222222222219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xbany</cp:lastModifiedBy>
  <cp:lastPrinted>2022-07-08T07:42:26Z</cp:lastPrinted>
  <dcterms:created xsi:type="dcterms:W3CDTF">2017-02-20T00:52:00Z</dcterms:created>
  <dcterms:modified xsi:type="dcterms:W3CDTF">2022-07-08T08:33:53Z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75E99F43FF2D47BE9E89A6C7234F188B</vt:lpwstr>
  </property>
  <property fmtid="{D5CDD505-2E9C-101B-9397-08002B2CF9AE}" pid="3" name="KSOProductBuildVer">
    <vt:lpwstr>2052-11.1.0.11830</vt:lpwstr>
  </property>
</Properties>
</file>