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f">[1]代码项!$F$10:$F$12</definedName>
    <definedName name="_xlnm.Print_Area" localSheetId="0">Sheet1!$A$1:$H$392</definedName>
  </definedNames>
  <calcPr calcId="144525"/>
</workbook>
</file>

<file path=xl/sharedStrings.xml><?xml version="1.0" encoding="utf-8"?>
<sst xmlns="http://schemas.openxmlformats.org/spreadsheetml/2006/main" count="2807" uniqueCount="1421">
  <si>
    <t>资阳区退捕渔民过渡期生活费发放明细表（第二批）</t>
  </si>
  <si>
    <t>渔民户数序号</t>
  </si>
  <si>
    <t xml:space="preserve">
姓名</t>
  </si>
  <si>
    <t>身份证号码</t>
  </si>
  <si>
    <t>联系电话</t>
  </si>
  <si>
    <t>已享受职工养老保险情况</t>
  </si>
  <si>
    <t>所属乡镇/街道</t>
  </si>
  <si>
    <t>共12个月过渡期生活费发放金额（元）</t>
  </si>
  <si>
    <t xml:space="preserve">备注 </t>
  </si>
  <si>
    <t>胡志安</t>
  </si>
  <si>
    <t>4323011970*****515</t>
  </si>
  <si>
    <t>大码头街道</t>
  </si>
  <si>
    <t>持证专业</t>
  </si>
  <si>
    <t>陈晓红</t>
  </si>
  <si>
    <t>4323211971*****786</t>
  </si>
  <si>
    <t>曹洪辉</t>
  </si>
  <si>
    <t>4309021983*****053</t>
  </si>
  <si>
    <t>郭小玲</t>
  </si>
  <si>
    <t>4309021988*****027</t>
  </si>
  <si>
    <t>贺荣贵</t>
  </si>
  <si>
    <t>4323011969*****031</t>
  </si>
  <si>
    <t>张燕</t>
  </si>
  <si>
    <t>4323011972*****021</t>
  </si>
  <si>
    <t>杨正文</t>
  </si>
  <si>
    <t>4323011971*****016</t>
  </si>
  <si>
    <t>唐长安</t>
  </si>
  <si>
    <t>4323011962*****025</t>
  </si>
  <si>
    <t>享受职工养老保险待遇</t>
  </si>
  <si>
    <t>周小波</t>
  </si>
  <si>
    <t>4323011962*****010</t>
  </si>
  <si>
    <t>阳吉平</t>
  </si>
  <si>
    <t>4309021963*****031</t>
  </si>
  <si>
    <t>曾雨莲</t>
  </si>
  <si>
    <t>4323011966*****024</t>
  </si>
  <si>
    <t>享受职工基本养老保险待遇</t>
  </si>
  <si>
    <t>崔新华</t>
  </si>
  <si>
    <t>4323011968*****018</t>
  </si>
  <si>
    <t>贺小兰</t>
  </si>
  <si>
    <t>4323011968*****526</t>
  </si>
  <si>
    <t>胡志明</t>
  </si>
  <si>
    <t>4323011964*****533</t>
  </si>
  <si>
    <t>曹丽群</t>
  </si>
  <si>
    <t>4323011968*****025</t>
  </si>
  <si>
    <t>贺德明</t>
  </si>
  <si>
    <t>4323011954*****038</t>
  </si>
  <si>
    <t>贺艳霞</t>
  </si>
  <si>
    <t>4309021985*****023</t>
  </si>
  <si>
    <t>曾光荣</t>
  </si>
  <si>
    <t>4323011963*****05X</t>
  </si>
  <si>
    <t>卜建萍</t>
  </si>
  <si>
    <t>4323011964*****029</t>
  </si>
  <si>
    <t>钟树德</t>
  </si>
  <si>
    <t>4323211964*****734</t>
  </si>
  <si>
    <t>彭满中</t>
  </si>
  <si>
    <t>4323211965*****829</t>
  </si>
  <si>
    <t>蔡超</t>
  </si>
  <si>
    <t>4323011979*****012</t>
  </si>
  <si>
    <t>长春经开区</t>
  </si>
  <si>
    <t>匡燕君</t>
  </si>
  <si>
    <t>4307021981*****028</t>
  </si>
  <si>
    <t>周志明</t>
  </si>
  <si>
    <t>4323211966*****802</t>
  </si>
  <si>
    <t>刘长明</t>
  </si>
  <si>
    <t>4323211965*****395</t>
  </si>
  <si>
    <t>曹雪英</t>
  </si>
  <si>
    <t>4323011967*****526</t>
  </si>
  <si>
    <t>李威</t>
  </si>
  <si>
    <t>4309021987*****011</t>
  </si>
  <si>
    <t>茈湖口镇</t>
  </si>
  <si>
    <t>王秀芝</t>
  </si>
  <si>
    <t>4309021986*****024</t>
  </si>
  <si>
    <t>李建军</t>
  </si>
  <si>
    <t>4323211958*****136</t>
  </si>
  <si>
    <t>蔡俐军</t>
  </si>
  <si>
    <t>4323211961*****082</t>
  </si>
  <si>
    <t>刘伟</t>
  </si>
  <si>
    <t>4309021990*****219</t>
  </si>
  <si>
    <t>喻丹</t>
  </si>
  <si>
    <t>4309021991*****040</t>
  </si>
  <si>
    <t>李新</t>
  </si>
  <si>
    <t>4309811989*****612</t>
  </si>
  <si>
    <t>刘进</t>
  </si>
  <si>
    <t>4309021992*****094</t>
  </si>
  <si>
    <t>刘珍</t>
  </si>
  <si>
    <t>4309021989*****100</t>
  </si>
  <si>
    <t>邓长庚</t>
  </si>
  <si>
    <t>4323011957*****538</t>
  </si>
  <si>
    <t>胡凤英</t>
  </si>
  <si>
    <t>4323011957*****548</t>
  </si>
  <si>
    <t>张岳军</t>
  </si>
  <si>
    <t>4323211962*****099</t>
  </si>
  <si>
    <t>李艳辉</t>
  </si>
  <si>
    <t>4323211964*****083</t>
  </si>
  <si>
    <t>夏中强</t>
  </si>
  <si>
    <t>4323211975*****11X</t>
  </si>
  <si>
    <t>祝曼军</t>
  </si>
  <si>
    <t>4323211977*****140</t>
  </si>
  <si>
    <t>蔡凤元</t>
  </si>
  <si>
    <t>4323211968*****124</t>
  </si>
  <si>
    <t>刘民主</t>
  </si>
  <si>
    <t>4323211967*****176</t>
  </si>
  <si>
    <t>陈安国</t>
  </si>
  <si>
    <t>4323211963*****11X</t>
  </si>
  <si>
    <t>谢志兵</t>
  </si>
  <si>
    <t>4323211962*****104</t>
  </si>
  <si>
    <t>陈新岭</t>
  </si>
  <si>
    <t>4309021985*****017</t>
  </si>
  <si>
    <t>唐宇</t>
  </si>
  <si>
    <t>4306241987*****821</t>
  </si>
  <si>
    <t>张超</t>
  </si>
  <si>
    <t>4309021989*****014</t>
  </si>
  <si>
    <t>张伟</t>
  </si>
  <si>
    <t>4309021986*****043</t>
  </si>
  <si>
    <t>张建设</t>
  </si>
  <si>
    <t>4323211957*****105</t>
  </si>
  <si>
    <t>李涤平</t>
  </si>
  <si>
    <t>4323211967*****094</t>
  </si>
  <si>
    <t>王金秀</t>
  </si>
  <si>
    <t>4323211968*****089</t>
  </si>
  <si>
    <t>刘民安</t>
  </si>
  <si>
    <t>4323211972*****15X</t>
  </si>
  <si>
    <t>殷艳辉</t>
  </si>
  <si>
    <t>4323211973*****083</t>
  </si>
  <si>
    <t>张立先</t>
  </si>
  <si>
    <t>4323211966*****138</t>
  </si>
  <si>
    <t>胡丽芬</t>
  </si>
  <si>
    <t>4323211967*****087</t>
  </si>
  <si>
    <t>殷立强</t>
  </si>
  <si>
    <t>4323211970*****154</t>
  </si>
  <si>
    <t>杨中云</t>
  </si>
  <si>
    <t>4323211971*****088</t>
  </si>
  <si>
    <t>殷超</t>
  </si>
  <si>
    <t>4309021991*****115</t>
  </si>
  <si>
    <t>陈春爱</t>
  </si>
  <si>
    <t>4306261994*****123</t>
  </si>
  <si>
    <t>殷美田</t>
  </si>
  <si>
    <t>4323211956*****095</t>
  </si>
  <si>
    <t>邓群英</t>
  </si>
  <si>
    <t>4306241958*****122</t>
  </si>
  <si>
    <t>刘雪英</t>
  </si>
  <si>
    <t>4323211977*****101</t>
  </si>
  <si>
    <t>徐和香</t>
  </si>
  <si>
    <t>4323211946*****083</t>
  </si>
  <si>
    <t>王正贤</t>
  </si>
  <si>
    <t>4323211966*****139</t>
  </si>
  <si>
    <t>秦雪丰</t>
  </si>
  <si>
    <t>4323211966*****088</t>
  </si>
  <si>
    <t>汪凤其</t>
  </si>
  <si>
    <t>4323211965*****087</t>
  </si>
  <si>
    <t>符军</t>
  </si>
  <si>
    <t>4309021985*****026</t>
  </si>
  <si>
    <t>谯帝武</t>
  </si>
  <si>
    <t>谯登科</t>
  </si>
  <si>
    <t>4309021994*****031</t>
  </si>
  <si>
    <t>石七元</t>
  </si>
  <si>
    <t>4323211969*****086</t>
  </si>
  <si>
    <t>胡宏辉</t>
  </si>
  <si>
    <t>4323211964*****096</t>
  </si>
  <si>
    <t>王清辉</t>
  </si>
  <si>
    <t>4323211958*****112</t>
  </si>
  <si>
    <t>陈和平</t>
  </si>
  <si>
    <t>4323211962*****100</t>
  </si>
  <si>
    <t>涂玉金</t>
  </si>
  <si>
    <t>4323211976*****08X</t>
  </si>
  <si>
    <t>陈广恩</t>
  </si>
  <si>
    <t>4323211952*****103</t>
  </si>
  <si>
    <t>涂驭龙</t>
  </si>
  <si>
    <t>4309021988*****037</t>
  </si>
  <si>
    <t>曹林</t>
  </si>
  <si>
    <t>4309031992*****628</t>
  </si>
  <si>
    <t>张健</t>
  </si>
  <si>
    <t>4309021989*****119</t>
  </si>
  <si>
    <t>刘益华</t>
  </si>
  <si>
    <t>4323211976*****092</t>
  </si>
  <si>
    <t>李元英</t>
  </si>
  <si>
    <t>4323211951*****085</t>
  </si>
  <si>
    <t>曹静</t>
  </si>
  <si>
    <t>4309021983*****021</t>
  </si>
  <si>
    <t>李建强</t>
  </si>
  <si>
    <t>4323211963*****091</t>
  </si>
  <si>
    <t>杨金玲</t>
  </si>
  <si>
    <t>4323211965*****084</t>
  </si>
  <si>
    <t>张艳飞</t>
  </si>
  <si>
    <t>谢赛球</t>
  </si>
  <si>
    <t>4323211967*****082</t>
  </si>
  <si>
    <t>胡娟</t>
  </si>
  <si>
    <t>4309021990*****242</t>
  </si>
  <si>
    <t>胡世辉</t>
  </si>
  <si>
    <t>4309021992*****214</t>
  </si>
  <si>
    <t>刘伟军</t>
  </si>
  <si>
    <t>4323211974*****113</t>
  </si>
  <si>
    <t>刘小敏</t>
  </si>
  <si>
    <t>4306241976*****726</t>
  </si>
  <si>
    <t>祝元英</t>
  </si>
  <si>
    <t>4323211974*****761</t>
  </si>
  <si>
    <t>李静玲</t>
  </si>
  <si>
    <t>4309021995*****02X</t>
  </si>
  <si>
    <t>李建平</t>
  </si>
  <si>
    <t>4323211966*****090</t>
  </si>
  <si>
    <t>胡小芳</t>
  </si>
  <si>
    <t>4323211973*****08X</t>
  </si>
  <si>
    <t>夏朗</t>
  </si>
  <si>
    <t>4323211979*****11X</t>
  </si>
  <si>
    <t>李丹</t>
  </si>
  <si>
    <t>4309031985*****824</t>
  </si>
  <si>
    <t>陈建芳</t>
  </si>
  <si>
    <t>4323011978*****548</t>
  </si>
  <si>
    <t>石忠良</t>
  </si>
  <si>
    <t>4323211965*****138</t>
  </si>
  <si>
    <t>刘赛男</t>
  </si>
  <si>
    <t>4323211967*****088</t>
  </si>
  <si>
    <t>张柏云</t>
  </si>
  <si>
    <t>4323211956*****112</t>
  </si>
  <si>
    <t>陈凤明</t>
  </si>
  <si>
    <t>4323211957*****083</t>
  </si>
  <si>
    <t>石凯</t>
  </si>
  <si>
    <t>4309021992*****138</t>
  </si>
  <si>
    <t>张佩</t>
  </si>
  <si>
    <t>4309021994*****100</t>
  </si>
  <si>
    <t>杨立新</t>
  </si>
  <si>
    <t>4323211968*****091</t>
  </si>
  <si>
    <t>郭尚明</t>
  </si>
  <si>
    <t>4323211968*****088</t>
  </si>
  <si>
    <t>石小良</t>
  </si>
  <si>
    <t>4323211971*****095</t>
  </si>
  <si>
    <t>李元满</t>
  </si>
  <si>
    <t>4323211970*****189</t>
  </si>
  <si>
    <t>杨立三</t>
  </si>
  <si>
    <t>4323211973*****113</t>
  </si>
  <si>
    <t>杨亮</t>
  </si>
  <si>
    <t>4309022001*****012</t>
  </si>
  <si>
    <t>谯光卫</t>
  </si>
  <si>
    <t>4323211958*****093</t>
  </si>
  <si>
    <t>陈金芝</t>
  </si>
  <si>
    <t>4323211963*****083</t>
  </si>
  <si>
    <t>王建红</t>
  </si>
  <si>
    <t>4309021980*****02X</t>
  </si>
  <si>
    <t>王少球</t>
  </si>
  <si>
    <t>4323211953*****090</t>
  </si>
  <si>
    <t>王建平</t>
  </si>
  <si>
    <t>4323211979*****119</t>
  </si>
  <si>
    <t>曹群</t>
  </si>
  <si>
    <t>4309031981*****920</t>
  </si>
  <si>
    <t>张光强</t>
  </si>
  <si>
    <t>4323211975*****094</t>
  </si>
  <si>
    <t>张建平</t>
  </si>
  <si>
    <t>4323021975*****123</t>
  </si>
  <si>
    <t>刘益桥</t>
  </si>
  <si>
    <t>4323211974*****198</t>
  </si>
  <si>
    <t>陈凤云</t>
  </si>
  <si>
    <t>4323211973*****107</t>
  </si>
  <si>
    <t>夏雪林</t>
  </si>
  <si>
    <t>4323211975*****108</t>
  </si>
  <si>
    <t>夏明端</t>
  </si>
  <si>
    <t>4323211948*****092</t>
  </si>
  <si>
    <t>殷能风</t>
  </si>
  <si>
    <t>4309021982*****014</t>
  </si>
  <si>
    <t>赵丹</t>
  </si>
  <si>
    <t>4301021983*****027</t>
  </si>
  <si>
    <t>夏鄂</t>
  </si>
  <si>
    <t>4323211973*****106</t>
  </si>
  <si>
    <t>夏三喜</t>
  </si>
  <si>
    <t>4323211950*****111</t>
  </si>
  <si>
    <t>刘伟红</t>
  </si>
  <si>
    <t>4323211977*****096</t>
  </si>
  <si>
    <t>李芝玲</t>
  </si>
  <si>
    <t>4304261986*****027</t>
  </si>
  <si>
    <t>李美英</t>
  </si>
  <si>
    <t>4323211965*****080</t>
  </si>
  <si>
    <t>王菊香</t>
  </si>
  <si>
    <t>4323211935*****102</t>
  </si>
  <si>
    <t>臧娟</t>
  </si>
  <si>
    <t>4309021988*****049</t>
  </si>
  <si>
    <t>汽车路</t>
  </si>
  <si>
    <t>张峰</t>
  </si>
  <si>
    <t>4309021981*****01X</t>
  </si>
  <si>
    <t>肖银秀</t>
  </si>
  <si>
    <t>4323011965*****566</t>
  </si>
  <si>
    <t>4309021997*****111</t>
  </si>
  <si>
    <t>汪加胜</t>
  </si>
  <si>
    <t>4325241965*****416</t>
  </si>
  <si>
    <t>陈佑芝</t>
  </si>
  <si>
    <t>4325241966*****447</t>
  </si>
  <si>
    <t>叶小安</t>
  </si>
  <si>
    <t>4323011955*****012</t>
  </si>
  <si>
    <t>叶杨</t>
  </si>
  <si>
    <t>4309031981*****142</t>
  </si>
  <si>
    <t>何伏秋</t>
  </si>
  <si>
    <t>4323211955*****409</t>
  </si>
  <si>
    <t>沙头镇</t>
  </si>
  <si>
    <t>王灿</t>
  </si>
  <si>
    <t>4309021980*****027</t>
  </si>
  <si>
    <t>何建军</t>
  </si>
  <si>
    <t>4323211971*****415</t>
  </si>
  <si>
    <t>贺艳清</t>
  </si>
  <si>
    <t>4323211972*****749</t>
  </si>
  <si>
    <t>何成</t>
  </si>
  <si>
    <t>4309021994*****056</t>
  </si>
  <si>
    <t>宋银霜</t>
  </si>
  <si>
    <t>5224281995*****467</t>
  </si>
  <si>
    <t>徐元珍</t>
  </si>
  <si>
    <t>4323211956*****380</t>
  </si>
  <si>
    <t>韩炼</t>
  </si>
  <si>
    <t>4323211979*****409</t>
  </si>
  <si>
    <t>李益</t>
  </si>
  <si>
    <t>4309021996*****018</t>
  </si>
  <si>
    <t>易媛</t>
  </si>
  <si>
    <t>4309021987*****06X</t>
  </si>
  <si>
    <t>易婷</t>
  </si>
  <si>
    <t>易国太</t>
  </si>
  <si>
    <t>4323211962*****411</t>
  </si>
  <si>
    <t>郭玲芝</t>
  </si>
  <si>
    <t>4323211962*****441</t>
  </si>
  <si>
    <t>刘灵芝</t>
  </si>
  <si>
    <t>4323211973*****389</t>
  </si>
  <si>
    <t>刘铁军</t>
  </si>
  <si>
    <t>4323211972*****411</t>
  </si>
  <si>
    <t>刘宏兵</t>
  </si>
  <si>
    <t>4323211968*****393</t>
  </si>
  <si>
    <t>王学群</t>
  </si>
  <si>
    <t>4323211970*****38X</t>
  </si>
  <si>
    <t>易文健</t>
  </si>
  <si>
    <t>4309021993*****013</t>
  </si>
  <si>
    <t>罗瑶莲</t>
  </si>
  <si>
    <t>4325031994*****166</t>
  </si>
  <si>
    <t>易理华</t>
  </si>
  <si>
    <t>4323211966*****395</t>
  </si>
  <si>
    <t>何莉红</t>
  </si>
  <si>
    <t>4323211972*****386</t>
  </si>
  <si>
    <t>易佑群</t>
  </si>
  <si>
    <t>4323211961*****400</t>
  </si>
  <si>
    <t>冷易强</t>
  </si>
  <si>
    <t>4309021993*****05X</t>
  </si>
  <si>
    <t>易政权</t>
  </si>
  <si>
    <t>4323211971*****431</t>
  </si>
  <si>
    <t>祝小林</t>
  </si>
  <si>
    <t>4323211979*****407</t>
  </si>
  <si>
    <t>何佳国</t>
  </si>
  <si>
    <t>4323211978*****410</t>
  </si>
  <si>
    <t>罗静</t>
  </si>
  <si>
    <t>4309031987*****622</t>
  </si>
  <si>
    <t>何兴英</t>
  </si>
  <si>
    <t>4323211977*****409</t>
  </si>
  <si>
    <t>陈威</t>
  </si>
  <si>
    <t>4309021999*****015</t>
  </si>
  <si>
    <t>龚建波</t>
  </si>
  <si>
    <t>4309021985*****014</t>
  </si>
  <si>
    <t>4309021988*****789</t>
  </si>
  <si>
    <t>龚辉</t>
  </si>
  <si>
    <t>4309021980*****011</t>
  </si>
  <si>
    <t>李红梅</t>
  </si>
  <si>
    <t>4312221984*****42X</t>
  </si>
  <si>
    <t>龚卫霞</t>
  </si>
  <si>
    <t>4323211968*****029</t>
  </si>
  <si>
    <t>彭宏</t>
  </si>
  <si>
    <t>4309021984*****027</t>
  </si>
  <si>
    <t>彭光明</t>
  </si>
  <si>
    <t>4323211952*****437</t>
  </si>
  <si>
    <t>彭辉</t>
  </si>
  <si>
    <t>4309021981*****010</t>
  </si>
  <si>
    <t>周艳花</t>
  </si>
  <si>
    <t>4301241982*****967</t>
  </si>
  <si>
    <t>彭平</t>
  </si>
  <si>
    <t>4309021983*****010</t>
  </si>
  <si>
    <t>彭朵</t>
  </si>
  <si>
    <t>4309021988*****061</t>
  </si>
  <si>
    <t>何芳</t>
  </si>
  <si>
    <t>4309021986*****029</t>
  </si>
  <si>
    <t>何静</t>
  </si>
  <si>
    <t>4309021988*****066</t>
  </si>
  <si>
    <t>何光保</t>
  </si>
  <si>
    <t>4323211963*****417</t>
  </si>
  <si>
    <t>蔡运清</t>
  </si>
  <si>
    <t>4323211966*****386</t>
  </si>
  <si>
    <t>邓加范</t>
  </si>
  <si>
    <t>4323211968*****410</t>
  </si>
  <si>
    <t>何运华</t>
  </si>
  <si>
    <t>4323211974*****405</t>
  </si>
  <si>
    <t>邓艳明</t>
  </si>
  <si>
    <t>4309021980*****028</t>
  </si>
  <si>
    <t>邓立君</t>
  </si>
  <si>
    <t>4309021985*****028</t>
  </si>
  <si>
    <t>周纯</t>
  </si>
  <si>
    <t>4309021984*****04X</t>
  </si>
  <si>
    <t>周述</t>
  </si>
  <si>
    <t>4309021982*****032</t>
  </si>
  <si>
    <t>徐欢虎</t>
  </si>
  <si>
    <t>4309021982*****039</t>
  </si>
  <si>
    <t>刘振华</t>
  </si>
  <si>
    <t>4309021985*****027</t>
  </si>
  <si>
    <t>王世文</t>
  </si>
  <si>
    <t>4323211973*****432</t>
  </si>
  <si>
    <t>王庆云</t>
  </si>
  <si>
    <t>4309021952*****016</t>
  </si>
  <si>
    <t>郭清云</t>
  </si>
  <si>
    <t>4323211964*****383</t>
  </si>
  <si>
    <t>郭仁</t>
  </si>
  <si>
    <t>4309021986*****010</t>
  </si>
  <si>
    <t>徐学农</t>
  </si>
  <si>
    <t>4323211976*****39X</t>
  </si>
  <si>
    <t>郭亮</t>
  </si>
  <si>
    <t>4309021993*****038</t>
  </si>
  <si>
    <t>郭敏</t>
  </si>
  <si>
    <t>4309021990*****029</t>
  </si>
  <si>
    <t>徐学兵</t>
  </si>
  <si>
    <t>4309021980*****036</t>
  </si>
  <si>
    <t>李翠娥</t>
  </si>
  <si>
    <t>4323211949*****383</t>
  </si>
  <si>
    <t>徐阿英</t>
  </si>
  <si>
    <t>4301811983*****06X</t>
  </si>
  <si>
    <t>徐迁</t>
  </si>
  <si>
    <t>4323211979*****422</t>
  </si>
  <si>
    <t>易军伍</t>
  </si>
  <si>
    <t>4323211968*****439</t>
  </si>
  <si>
    <t>刘向云</t>
  </si>
  <si>
    <t>4323211974*****187</t>
  </si>
  <si>
    <t>邓运科</t>
  </si>
  <si>
    <t>4309021982*****01X</t>
  </si>
  <si>
    <t>邓子忠</t>
  </si>
  <si>
    <t>4323211947*****39X</t>
  </si>
  <si>
    <t>刘放明</t>
  </si>
  <si>
    <t>4323211970*****411</t>
  </si>
  <si>
    <t>刘姣妮</t>
  </si>
  <si>
    <t>4309021997*****027</t>
  </si>
  <si>
    <t>刘德娥</t>
  </si>
  <si>
    <t>4323211958*****389</t>
  </si>
  <si>
    <t>徐伍喜</t>
  </si>
  <si>
    <t>4323211951*****397</t>
  </si>
  <si>
    <t>徐也</t>
  </si>
  <si>
    <t>4309021982*****027</t>
  </si>
  <si>
    <t>徐众</t>
  </si>
  <si>
    <t>4309021985*****031</t>
  </si>
  <si>
    <t>陈宪兵</t>
  </si>
  <si>
    <t>4323211960*****392</t>
  </si>
  <si>
    <t>邓腊梅</t>
  </si>
  <si>
    <t>4323211960*****386</t>
  </si>
  <si>
    <t>龚光佑</t>
  </si>
  <si>
    <t>4323011966*****035</t>
  </si>
  <si>
    <t>新桥河镇</t>
  </si>
  <si>
    <t>符凤先</t>
  </si>
  <si>
    <t>4323011966*****043</t>
  </si>
  <si>
    <t>曹梅珍</t>
  </si>
  <si>
    <t>4323211967*****747</t>
  </si>
  <si>
    <t>郭  庆</t>
  </si>
  <si>
    <t>4309021975*****014</t>
  </si>
  <si>
    <t>张立保</t>
  </si>
  <si>
    <t>4323011960*****012</t>
  </si>
  <si>
    <t>郭小年</t>
  </si>
  <si>
    <t>4323011962*****547</t>
  </si>
  <si>
    <t>钟光辉</t>
  </si>
  <si>
    <t>4323211961*****777</t>
  </si>
  <si>
    <t>张家塞乡</t>
  </si>
  <si>
    <t>李晓珍</t>
  </si>
  <si>
    <t>4323211961*****782</t>
  </si>
  <si>
    <t>钟伟</t>
  </si>
  <si>
    <t>4309021985*****511</t>
  </si>
  <si>
    <t>袁芳</t>
  </si>
  <si>
    <t>4307251990*****524</t>
  </si>
  <si>
    <t>曹天保</t>
  </si>
  <si>
    <t>4323211969*****757</t>
  </si>
  <si>
    <t>崔灯云</t>
  </si>
  <si>
    <t>4323211973*****741</t>
  </si>
  <si>
    <t>曹学安</t>
  </si>
  <si>
    <t>4309021980*****512</t>
  </si>
  <si>
    <t>皮卫芬</t>
  </si>
  <si>
    <t>4309021985*****527</t>
  </si>
  <si>
    <t>曹元保</t>
  </si>
  <si>
    <t>4323211976*****771</t>
  </si>
  <si>
    <t>薛劲芝</t>
  </si>
  <si>
    <t>4323211976*****741</t>
  </si>
  <si>
    <t>曹学如</t>
  </si>
  <si>
    <t>4323211975*****810</t>
  </si>
  <si>
    <t>曹秋平</t>
  </si>
  <si>
    <t>4323211977*****160</t>
  </si>
  <si>
    <t>高五可</t>
  </si>
  <si>
    <t>4323211978*****743</t>
  </si>
  <si>
    <t>曹学红</t>
  </si>
  <si>
    <t>4323211977*****751</t>
  </si>
  <si>
    <t>皮菊英</t>
  </si>
  <si>
    <t>4323211967*****76X</t>
  </si>
  <si>
    <t>钟光祖</t>
  </si>
  <si>
    <t>4323211965*****73X</t>
  </si>
  <si>
    <t>曹罗枝</t>
  </si>
  <si>
    <t>4323211968*****783</t>
  </si>
  <si>
    <t>钟溢湄</t>
  </si>
  <si>
    <t>4309021988*****54X</t>
  </si>
  <si>
    <t>陈翠娥</t>
  </si>
  <si>
    <t>4323211970*****801</t>
  </si>
  <si>
    <t>曹德仁</t>
  </si>
  <si>
    <t>4323011958*****51X</t>
  </si>
  <si>
    <t>长春镇</t>
  </si>
  <si>
    <t>王柳青</t>
  </si>
  <si>
    <t>4323011963*****562</t>
  </si>
  <si>
    <t>曹红军</t>
  </si>
  <si>
    <t>4323011974*****553</t>
  </si>
  <si>
    <t>刘春和</t>
  </si>
  <si>
    <t>4323011976*****843</t>
  </si>
  <si>
    <t>曹洪澜</t>
  </si>
  <si>
    <t>4309021976*****02X</t>
  </si>
  <si>
    <t>钟锡教</t>
  </si>
  <si>
    <t>4305241974*****833</t>
  </si>
  <si>
    <t>曹葵</t>
  </si>
  <si>
    <t>4309021985*****036</t>
  </si>
  <si>
    <t>周腊梅</t>
  </si>
  <si>
    <t>4309031984*****623</t>
  </si>
  <si>
    <t>曹迎</t>
  </si>
  <si>
    <t>4309021989*****045</t>
  </si>
  <si>
    <t>曹芳</t>
  </si>
  <si>
    <t>4309021987*****023</t>
  </si>
  <si>
    <t>曹拯</t>
  </si>
  <si>
    <t>4309021984*****076</t>
  </si>
  <si>
    <t>瞿满伶</t>
  </si>
  <si>
    <t>4308021984*****149</t>
  </si>
  <si>
    <t>孙建书</t>
  </si>
  <si>
    <t>4323011975*****514</t>
  </si>
  <si>
    <t>肖保先</t>
  </si>
  <si>
    <t>4323011948*****545</t>
  </si>
  <si>
    <t>王立军</t>
  </si>
  <si>
    <t>4323011976*****548</t>
  </si>
  <si>
    <t>王明科</t>
  </si>
  <si>
    <t>4309021980*****038</t>
  </si>
  <si>
    <t>王文科</t>
  </si>
  <si>
    <t>4323011975*****512</t>
  </si>
  <si>
    <t>王秋珍</t>
  </si>
  <si>
    <t>4323011950*****524</t>
  </si>
  <si>
    <t>徐理元</t>
  </si>
  <si>
    <t>4323011975*****511</t>
  </si>
  <si>
    <t>龚立英</t>
  </si>
  <si>
    <t>4309021980*****54X</t>
  </si>
  <si>
    <t xml:space="preserve"> 曹立华</t>
  </si>
  <si>
    <t>4323011974*****514</t>
  </si>
  <si>
    <t>彭桂香</t>
  </si>
  <si>
    <t>4323011976*****544</t>
  </si>
  <si>
    <t>王明军</t>
  </si>
  <si>
    <t>4323011974*****515</t>
  </si>
  <si>
    <t>徐会蕾</t>
  </si>
  <si>
    <t>4113271985*****683</t>
  </si>
  <si>
    <t>吴建明</t>
  </si>
  <si>
    <t>4323011979*****540</t>
  </si>
  <si>
    <t>刘创奇</t>
  </si>
  <si>
    <t>4306211978*****412</t>
  </si>
  <si>
    <t>陈梦龙</t>
  </si>
  <si>
    <t>4323011954*****515</t>
  </si>
  <si>
    <t>李焕军</t>
  </si>
  <si>
    <t>4323011955*****527</t>
  </si>
  <si>
    <t>臧佑飞</t>
  </si>
  <si>
    <t>4323011965*****513</t>
  </si>
  <si>
    <t>李应军</t>
  </si>
  <si>
    <t>4323011966*****527</t>
  </si>
  <si>
    <t>陈友明</t>
  </si>
  <si>
    <t>4323011974*****516</t>
  </si>
  <si>
    <t>阳小银</t>
  </si>
  <si>
    <t>4304221974*****027</t>
  </si>
  <si>
    <t>李腊梅</t>
  </si>
  <si>
    <t>4323011963*****544</t>
  </si>
  <si>
    <t>曹斌斌</t>
  </si>
  <si>
    <t>4309021986*****073</t>
  </si>
  <si>
    <t>毛进</t>
  </si>
  <si>
    <t>4210831987*****866</t>
  </si>
  <si>
    <t>曹海波</t>
  </si>
  <si>
    <t>4323011978*****538</t>
  </si>
  <si>
    <t>王腊生</t>
  </si>
  <si>
    <t>4323011944*****523</t>
  </si>
  <si>
    <t>已享受职工养老保险</t>
  </si>
  <si>
    <t>曹红平</t>
  </si>
  <si>
    <t>4309021984*****021</t>
  </si>
  <si>
    <t>彭谦</t>
  </si>
  <si>
    <t>4323011977*****51x</t>
  </si>
  <si>
    <t>曹建斌</t>
  </si>
  <si>
    <t>4323011969*****53x</t>
  </si>
  <si>
    <t>王迎军</t>
  </si>
  <si>
    <t>4323011969*****54x</t>
  </si>
  <si>
    <t>曹建春</t>
  </si>
  <si>
    <t>4323011973*****57x</t>
  </si>
  <si>
    <t>王福</t>
  </si>
  <si>
    <t>4323011977*****525</t>
  </si>
  <si>
    <t>曹建军</t>
  </si>
  <si>
    <t>4323011971*****514</t>
  </si>
  <si>
    <t>刘运娥</t>
  </si>
  <si>
    <t>4323011971*****52x</t>
  </si>
  <si>
    <t>曹建清</t>
  </si>
  <si>
    <t>4323011966*****515</t>
  </si>
  <si>
    <t>邵珍元</t>
  </si>
  <si>
    <t>4323011968*****563</t>
  </si>
  <si>
    <t>曹建寅</t>
  </si>
  <si>
    <t>4323011963*****511</t>
  </si>
  <si>
    <t>王玉玲</t>
  </si>
  <si>
    <t>4323011964*****583</t>
  </si>
  <si>
    <t>曹明飞</t>
  </si>
  <si>
    <t>4323011976*****545</t>
  </si>
  <si>
    <t>曹国冬</t>
  </si>
  <si>
    <t>4323011938*****514</t>
  </si>
  <si>
    <t>曹四卿</t>
  </si>
  <si>
    <t>4323011970*****510</t>
  </si>
  <si>
    <t>138575362458</t>
  </si>
  <si>
    <t>郭春香</t>
  </si>
  <si>
    <t>4323011970*****520</t>
  </si>
  <si>
    <t>15573783779</t>
  </si>
  <si>
    <t>曹四清</t>
  </si>
  <si>
    <t>4323011965*****537</t>
  </si>
  <si>
    <t>欧元清</t>
  </si>
  <si>
    <t>4323011968*****52x</t>
  </si>
  <si>
    <t>曹学锋</t>
  </si>
  <si>
    <t>4309021989*****03x</t>
  </si>
  <si>
    <t>曹立新</t>
  </si>
  <si>
    <t>4323011965*****55x</t>
  </si>
  <si>
    <t>4309021991*****028</t>
  </si>
  <si>
    <t>胡钱伟</t>
  </si>
  <si>
    <t>3301821989*****739</t>
  </si>
  <si>
    <t>曹学军</t>
  </si>
  <si>
    <t>4309021982*****030</t>
  </si>
  <si>
    <t>倪二妹</t>
  </si>
  <si>
    <t>4504211986*****561</t>
  </si>
  <si>
    <t>曹月仙</t>
  </si>
  <si>
    <t>4323011976*****549</t>
  </si>
  <si>
    <t>曹运波</t>
  </si>
  <si>
    <t>4323011978*****512</t>
  </si>
  <si>
    <t>阮春莲</t>
  </si>
  <si>
    <t>4323011952*****523</t>
  </si>
  <si>
    <t>曹正安</t>
  </si>
  <si>
    <t>4323011974*****512</t>
  </si>
  <si>
    <t>邬映清</t>
  </si>
  <si>
    <t>4309811985*****525</t>
  </si>
  <si>
    <t>曹正文</t>
  </si>
  <si>
    <t>4309021989*****030</t>
  </si>
  <si>
    <t>曹锡钦</t>
  </si>
  <si>
    <t>4323011946*****516</t>
  </si>
  <si>
    <t>李卫珍</t>
  </si>
  <si>
    <t>4323011953*****609</t>
  </si>
  <si>
    <t>曹海燕</t>
  </si>
  <si>
    <t>4323011977*****520</t>
  </si>
  <si>
    <t>梁德怀</t>
  </si>
  <si>
    <t>4323011960*****524</t>
  </si>
  <si>
    <t>曹渊</t>
  </si>
  <si>
    <t>4309021987*****038</t>
  </si>
  <si>
    <t>刘春生</t>
  </si>
  <si>
    <t>王燕林</t>
  </si>
  <si>
    <t>4323011973*****526</t>
  </si>
  <si>
    <t>彭清秀</t>
  </si>
  <si>
    <t>4323011971*****569</t>
  </si>
  <si>
    <t>彭新华</t>
  </si>
  <si>
    <t>4323011975*****516</t>
  </si>
  <si>
    <t>廖玉枚</t>
  </si>
  <si>
    <t>4309031984*****925</t>
  </si>
  <si>
    <t>阮雪群</t>
  </si>
  <si>
    <t>4323011962*****520</t>
  </si>
  <si>
    <t>曹国术</t>
  </si>
  <si>
    <t>4323011962*****531</t>
  </si>
  <si>
    <t>孙炳香</t>
  </si>
  <si>
    <t>4323011957*****519</t>
  </si>
  <si>
    <t>曹冬元</t>
  </si>
  <si>
    <t>4323011956*****52x</t>
  </si>
  <si>
    <t>孙立红</t>
  </si>
  <si>
    <t>4323011972*****526</t>
  </si>
  <si>
    <t>曹敏</t>
  </si>
  <si>
    <t>4309021992*****014</t>
  </si>
  <si>
    <t>孙应军</t>
  </si>
  <si>
    <t>4323011979*****518</t>
  </si>
  <si>
    <t>杨苏</t>
  </si>
  <si>
    <t>4309021980*****522</t>
  </si>
  <si>
    <t>王凤桃</t>
  </si>
  <si>
    <t>4323011975*****120</t>
  </si>
  <si>
    <t>曹克昌</t>
  </si>
  <si>
    <t>4323011974*****551</t>
  </si>
  <si>
    <t>王建军</t>
  </si>
  <si>
    <t>4323011973*****52x</t>
  </si>
  <si>
    <t>曹国斌</t>
  </si>
  <si>
    <t>4323011971*****511</t>
  </si>
  <si>
    <t>周满秀</t>
  </si>
  <si>
    <t>4323011967*****544</t>
  </si>
  <si>
    <t>曹彤</t>
  </si>
  <si>
    <t>4309021991*****065</t>
  </si>
  <si>
    <t>曹迪求</t>
  </si>
  <si>
    <t>4323011964*****513</t>
  </si>
  <si>
    <t>段小满</t>
  </si>
  <si>
    <t>4323011967*****529</t>
  </si>
  <si>
    <t>181737265792</t>
  </si>
  <si>
    <t>曹端楼</t>
  </si>
  <si>
    <t>4323011966*****518</t>
  </si>
  <si>
    <t>彭建华</t>
  </si>
  <si>
    <t>4323211967*****761</t>
  </si>
  <si>
    <t>曹国楚</t>
  </si>
  <si>
    <t>4323011979*****539</t>
  </si>
  <si>
    <t>单敏</t>
  </si>
  <si>
    <t>4309811980*****725</t>
  </si>
  <si>
    <t>曹浩</t>
  </si>
  <si>
    <t>4309021981*****016</t>
  </si>
  <si>
    <t>高艳桃</t>
  </si>
  <si>
    <t>4309021985*****525</t>
  </si>
  <si>
    <t>曹建辉</t>
  </si>
  <si>
    <t>4323011972*****511</t>
  </si>
  <si>
    <t>孙运霞</t>
  </si>
  <si>
    <t>4323011976*****52X</t>
  </si>
  <si>
    <t>曹建寿</t>
  </si>
  <si>
    <t>4323011975*****519</t>
  </si>
  <si>
    <t xml:space="preserve">  徐月娥</t>
  </si>
  <si>
    <t>4309021981*****029</t>
  </si>
  <si>
    <t xml:space="preserve"> 曹进先</t>
  </si>
  <si>
    <t>4323011953*****534</t>
  </si>
  <si>
    <t xml:space="preserve">  郭能香</t>
  </si>
  <si>
    <t>4323011954*****584</t>
  </si>
  <si>
    <t xml:space="preserve">  曹镜平</t>
  </si>
  <si>
    <t>4309021983*****014</t>
  </si>
  <si>
    <t>张玲梅</t>
  </si>
  <si>
    <t>4502211984*****965</t>
  </si>
  <si>
    <t xml:space="preserve">  曹世斌</t>
  </si>
  <si>
    <t>4323011977*****515</t>
  </si>
  <si>
    <t>邓恢</t>
  </si>
  <si>
    <t>4309021984*****524</t>
  </si>
  <si>
    <t>曹淑方</t>
  </si>
  <si>
    <t>4323011973*****521</t>
  </si>
  <si>
    <t>童建军</t>
  </si>
  <si>
    <t>4323021972*****710</t>
  </si>
  <si>
    <t>曹卫林</t>
  </si>
  <si>
    <t>4323011954*****51X</t>
  </si>
  <si>
    <t>高芝连</t>
  </si>
  <si>
    <t>4323011956*****527</t>
  </si>
  <si>
    <t>曹学科</t>
  </si>
  <si>
    <t>4309021986*****037</t>
  </si>
  <si>
    <t>夏小燕</t>
  </si>
  <si>
    <t>6205031984*****527</t>
  </si>
  <si>
    <t>曹学文</t>
  </si>
  <si>
    <t>4309021984*****058</t>
  </si>
  <si>
    <t>张清</t>
  </si>
  <si>
    <t>4309211991*****127</t>
  </si>
  <si>
    <t>曹正庭</t>
  </si>
  <si>
    <t>4323011963*****538</t>
  </si>
  <si>
    <t xml:space="preserve">  王雪云</t>
  </si>
  <si>
    <t>4323011964*****546</t>
  </si>
  <si>
    <t>陈年春</t>
  </si>
  <si>
    <t>4323011968*****023</t>
  </si>
  <si>
    <t>曹晔璇</t>
  </si>
  <si>
    <t>4309021997*****019</t>
  </si>
  <si>
    <t>郭卫英</t>
  </si>
  <si>
    <t>4323011958*****524</t>
  </si>
  <si>
    <t>曹白桃</t>
  </si>
  <si>
    <t>4323011956*****510</t>
  </si>
  <si>
    <t>彭庆先</t>
  </si>
  <si>
    <t>4323011960*****533</t>
  </si>
  <si>
    <t>曹年秀</t>
  </si>
  <si>
    <t>4323011968*****549</t>
  </si>
  <si>
    <t>王跃飞</t>
  </si>
  <si>
    <t>4323011954*****531</t>
  </si>
  <si>
    <t>曹佑先</t>
  </si>
  <si>
    <t>4323011954*****526</t>
  </si>
  <si>
    <t>杨秀英</t>
  </si>
  <si>
    <t>4323011961*****52X</t>
  </si>
  <si>
    <t>曹新跃</t>
  </si>
  <si>
    <t>4323011959*****539</t>
  </si>
  <si>
    <t>臧润秋</t>
  </si>
  <si>
    <t>4323011963*****532</t>
  </si>
  <si>
    <t>曹桔红</t>
  </si>
  <si>
    <t>4323011967*****545</t>
  </si>
  <si>
    <t>周仁</t>
  </si>
  <si>
    <t>4309021980*****032</t>
  </si>
  <si>
    <t>杨霞</t>
  </si>
  <si>
    <t>4130291980*****420</t>
  </si>
  <si>
    <t>曹再群</t>
  </si>
  <si>
    <t>4309021984*****029</t>
  </si>
  <si>
    <t>郭辉</t>
  </si>
  <si>
    <t>4309021982*****016</t>
  </si>
  <si>
    <t>李岳冬</t>
  </si>
  <si>
    <t>4309021978*****013</t>
  </si>
  <si>
    <t>曾艳</t>
  </si>
  <si>
    <t>4323021978*****628</t>
  </si>
  <si>
    <t>吴建华</t>
  </si>
  <si>
    <t>4323011974*****037</t>
  </si>
  <si>
    <t>曹庆云</t>
  </si>
  <si>
    <t>4323011981*****515</t>
  </si>
  <si>
    <t>曹震</t>
  </si>
  <si>
    <t>4309021996*****016</t>
  </si>
  <si>
    <t>曹三喜</t>
  </si>
  <si>
    <t>4323011950*****531</t>
  </si>
  <si>
    <t>黄荣</t>
  </si>
  <si>
    <t>4323011974*****565</t>
  </si>
  <si>
    <t>廖晖宏</t>
  </si>
  <si>
    <t>4309022000*****513</t>
  </si>
  <si>
    <t>袁彦波</t>
  </si>
  <si>
    <t>张立国</t>
  </si>
  <si>
    <t>4323211973*****459</t>
  </si>
  <si>
    <t>姚星群</t>
  </si>
  <si>
    <t>5125341978*****028</t>
  </si>
  <si>
    <t>李四元</t>
  </si>
  <si>
    <t>4309021982*****525</t>
  </si>
  <si>
    <t>刘文举</t>
  </si>
  <si>
    <t>4323021977*****317</t>
  </si>
  <si>
    <t>莫桂英</t>
  </si>
  <si>
    <t>4323011964*****521</t>
  </si>
  <si>
    <t>曹建光</t>
  </si>
  <si>
    <t>4323011962*****512</t>
  </si>
  <si>
    <t>王雪珍</t>
  </si>
  <si>
    <t>4323011960*****516</t>
  </si>
  <si>
    <t>郭梅英</t>
  </si>
  <si>
    <t>4323011947*****020</t>
  </si>
  <si>
    <t>无证专业</t>
  </si>
  <si>
    <t>贺德荣</t>
  </si>
  <si>
    <t>4323011944*****034</t>
  </si>
  <si>
    <t>刘建章</t>
  </si>
  <si>
    <t>4323011950*****535</t>
  </si>
  <si>
    <t>4309021980*****515</t>
  </si>
  <si>
    <t>叶定安</t>
  </si>
  <si>
    <t>4323011951*****01X</t>
  </si>
  <si>
    <t>叶劲松</t>
  </si>
  <si>
    <t>4323011978*****016</t>
  </si>
  <si>
    <t>郭志娥</t>
  </si>
  <si>
    <t>4323211938*****383</t>
  </si>
  <si>
    <t>陈太清</t>
  </si>
  <si>
    <t>4323211944*****396</t>
  </si>
  <si>
    <t>聂伏元</t>
  </si>
  <si>
    <t>4323211948*****387</t>
  </si>
  <si>
    <t>徐伏保</t>
  </si>
  <si>
    <t>4323211947*****418</t>
  </si>
  <si>
    <t>刘晓云</t>
  </si>
  <si>
    <t>4323211951*****406</t>
  </si>
  <si>
    <t>曹建群</t>
  </si>
  <si>
    <t>4323211951*****792</t>
  </si>
  <si>
    <t>张桂芳</t>
  </si>
  <si>
    <t>4323211953*****769</t>
  </si>
  <si>
    <t>谢玉玲</t>
  </si>
  <si>
    <t>4323211939*****789</t>
  </si>
  <si>
    <t>杨绍云</t>
  </si>
  <si>
    <t>4323011943*****52X</t>
  </si>
  <si>
    <t>219</t>
  </si>
  <si>
    <t>王春香</t>
  </si>
  <si>
    <t>4323011944*****520</t>
  </si>
  <si>
    <t>18711778533</t>
  </si>
  <si>
    <t>220</t>
  </si>
  <si>
    <t>刘梦修</t>
  </si>
  <si>
    <t>4323011949*****559</t>
  </si>
  <si>
    <t>13511120634</t>
  </si>
  <si>
    <t>王凤英</t>
  </si>
  <si>
    <t>4323011950*****522</t>
  </si>
  <si>
    <t>221</t>
  </si>
  <si>
    <t>朱桂华</t>
  </si>
  <si>
    <t>4323011947*****524</t>
  </si>
  <si>
    <t>17872196786</t>
  </si>
  <si>
    <t>222</t>
  </si>
  <si>
    <t>李长清</t>
  </si>
  <si>
    <t>4323011951*****511</t>
  </si>
  <si>
    <t>15197771021</t>
  </si>
  <si>
    <t>王登云</t>
  </si>
  <si>
    <t>4323011954*****52X</t>
  </si>
  <si>
    <t>223</t>
  </si>
  <si>
    <t>曹梅方</t>
  </si>
  <si>
    <t>4323011950*****539</t>
  </si>
  <si>
    <t>15080721947</t>
  </si>
  <si>
    <t>崔柳英</t>
  </si>
  <si>
    <t>4323011952*****521</t>
  </si>
  <si>
    <t>224</t>
  </si>
  <si>
    <t>肖菊秀</t>
  </si>
  <si>
    <t>4323011942*****524</t>
  </si>
  <si>
    <t>225</t>
  </si>
  <si>
    <t>曹国香</t>
  </si>
  <si>
    <t>4323011940*****578</t>
  </si>
  <si>
    <t>17358877596</t>
  </si>
  <si>
    <t>226</t>
  </si>
  <si>
    <t>朱乐云</t>
  </si>
  <si>
    <t>4323211947*****385</t>
  </si>
  <si>
    <t>刘美华</t>
  </si>
  <si>
    <t>4323011963*****020</t>
  </si>
  <si>
    <t>持证兼业</t>
  </si>
  <si>
    <t>郭建新</t>
  </si>
  <si>
    <t>4323011961*****016</t>
  </si>
  <si>
    <t>唐跃林</t>
  </si>
  <si>
    <t>4323011972*****054</t>
  </si>
  <si>
    <t>郭习炎</t>
  </si>
  <si>
    <t>4323011963*****012</t>
  </si>
  <si>
    <t>张连华</t>
  </si>
  <si>
    <t>4323011963*****043</t>
  </si>
  <si>
    <t>郭小庆</t>
  </si>
  <si>
    <t>4323011978*****01X</t>
  </si>
  <si>
    <t>鲁三益</t>
  </si>
  <si>
    <t>4323011963*****53X</t>
  </si>
  <si>
    <t>钟彩英</t>
  </si>
  <si>
    <t>4323011966*****548</t>
  </si>
  <si>
    <t>龚赛明</t>
  </si>
  <si>
    <t>4323011966*****514</t>
  </si>
  <si>
    <t>刘世英</t>
  </si>
  <si>
    <t>4323251971*****721</t>
  </si>
  <si>
    <t>卜光明</t>
  </si>
  <si>
    <t>4323011966*****015</t>
  </si>
  <si>
    <t>甘和平</t>
  </si>
  <si>
    <t>4324231978*****360</t>
  </si>
  <si>
    <t>卜能明</t>
  </si>
  <si>
    <t>4323011972*****016</t>
  </si>
  <si>
    <t>卜德星</t>
  </si>
  <si>
    <t>4323011967*****012</t>
  </si>
  <si>
    <t>郭众星</t>
  </si>
  <si>
    <t>4323011969*****067</t>
  </si>
  <si>
    <t>卜兆麒</t>
  </si>
  <si>
    <t>4309021987*****09x</t>
  </si>
  <si>
    <t>黄梅香</t>
  </si>
  <si>
    <t>4309021988*****046</t>
  </si>
  <si>
    <t>卜亮星</t>
  </si>
  <si>
    <t>4323011964*****058</t>
  </si>
  <si>
    <t>徐卫纯</t>
  </si>
  <si>
    <t>徐全斌</t>
  </si>
  <si>
    <t>4323011967*****018</t>
  </si>
  <si>
    <t>昌迎宾</t>
  </si>
  <si>
    <t>4323011968*****529</t>
  </si>
  <si>
    <t>卜跃辉</t>
  </si>
  <si>
    <t>4323011978*****014</t>
  </si>
  <si>
    <t>徐梅</t>
  </si>
  <si>
    <t>4309021982*****043</t>
  </si>
  <si>
    <t>徐局斌</t>
  </si>
  <si>
    <t>4323011963*****050</t>
  </si>
  <si>
    <t>钟赛珍</t>
  </si>
  <si>
    <t>4323251968*****220</t>
  </si>
  <si>
    <t>徐建武</t>
  </si>
  <si>
    <t>4323011973*****019</t>
  </si>
  <si>
    <t>郭淑群</t>
  </si>
  <si>
    <t>4323011980*****643</t>
  </si>
  <si>
    <t>徐建辉</t>
  </si>
  <si>
    <t>4323011975*****010</t>
  </si>
  <si>
    <t>孙雪云</t>
  </si>
  <si>
    <t>4323211978*****442</t>
  </si>
  <si>
    <t>徐正球</t>
  </si>
  <si>
    <t>4323011955*****014</t>
  </si>
  <si>
    <t>钟月保</t>
  </si>
  <si>
    <t>4323011956*****045</t>
  </si>
  <si>
    <t>夏国军</t>
  </si>
  <si>
    <t>4323011964*****014</t>
  </si>
  <si>
    <t>徐丽华</t>
  </si>
  <si>
    <t>4323011966*****046</t>
  </si>
  <si>
    <t>吴有才</t>
  </si>
  <si>
    <t>4323011964*****039</t>
  </si>
  <si>
    <t>袁小金</t>
  </si>
  <si>
    <t>4323011965*****528</t>
  </si>
  <si>
    <t>贺志仁</t>
  </si>
  <si>
    <t>4323011968*****019</t>
  </si>
  <si>
    <t>崔雪春</t>
  </si>
  <si>
    <t>4323011968*****04X</t>
  </si>
  <si>
    <t>熊学峰</t>
  </si>
  <si>
    <t>4323011977*****01X</t>
  </si>
  <si>
    <t>龚立权</t>
  </si>
  <si>
    <t>4309221981*****321</t>
  </si>
  <si>
    <t>1387370155554</t>
  </si>
  <si>
    <t>郭荷香</t>
  </si>
  <si>
    <t>4309021980*****040</t>
  </si>
  <si>
    <t>崔伏生</t>
  </si>
  <si>
    <t>4309021958*****011</t>
  </si>
  <si>
    <t>袁长清</t>
  </si>
  <si>
    <t>4323211959*****395</t>
  </si>
  <si>
    <t>何春秀</t>
  </si>
  <si>
    <t>4323211960*****383</t>
  </si>
  <si>
    <t>4323211958*****395</t>
  </si>
  <si>
    <t>臧秋云</t>
  </si>
  <si>
    <t>4323011973*****543</t>
  </si>
  <si>
    <t>李乐军</t>
  </si>
  <si>
    <t>4323011972*****174</t>
  </si>
  <si>
    <t>王艳青</t>
  </si>
  <si>
    <t>4323011966*****52X</t>
  </si>
  <si>
    <t>庄永明</t>
  </si>
  <si>
    <t>4323011958*****517</t>
  </si>
  <si>
    <t>黄辉</t>
  </si>
  <si>
    <t>4323011967*****546</t>
  </si>
  <si>
    <t>4323011977*****548</t>
  </si>
  <si>
    <t>孙德华</t>
  </si>
  <si>
    <t>4323011976*****519</t>
  </si>
  <si>
    <t>曹金兰</t>
  </si>
  <si>
    <t>4323011969*****529</t>
  </si>
  <si>
    <t>王云学</t>
  </si>
  <si>
    <t>4323011967*****513</t>
  </si>
  <si>
    <t>孙国强</t>
  </si>
  <si>
    <t>4323011958*****516</t>
  </si>
  <si>
    <t xml:space="preserve">已享受职工养老保险 </t>
  </si>
  <si>
    <t>孙长辉</t>
  </si>
  <si>
    <t>周正发</t>
  </si>
  <si>
    <t>4323011954*****530</t>
  </si>
  <si>
    <t>彭秋元</t>
  </si>
  <si>
    <t>4323011956*****563</t>
  </si>
  <si>
    <t>曹发科</t>
  </si>
  <si>
    <t>4309021981*****055</t>
  </si>
  <si>
    <t>李兰</t>
  </si>
  <si>
    <t>4309021987*****528</t>
  </si>
  <si>
    <t>曹剑波</t>
  </si>
  <si>
    <t>4323011977*****51X</t>
  </si>
  <si>
    <t>夏霞香</t>
  </si>
  <si>
    <t>4309031983*****34X</t>
  </si>
  <si>
    <t>曹叶枝</t>
  </si>
  <si>
    <t>童满春</t>
  </si>
  <si>
    <t>4306261986*****310</t>
  </si>
  <si>
    <t>曹叶红</t>
  </si>
  <si>
    <t>4309021988*****067</t>
  </si>
  <si>
    <t>张胜</t>
  </si>
  <si>
    <t>4309031987*****354</t>
  </si>
  <si>
    <t>张建斌</t>
  </si>
  <si>
    <t>4323011973*****018</t>
  </si>
  <si>
    <t>谢燕飞</t>
  </si>
  <si>
    <t>4323011973*****021</t>
  </si>
  <si>
    <t>曹桂珍</t>
  </si>
  <si>
    <t>4323011973*****527</t>
  </si>
  <si>
    <t>经开区</t>
  </si>
  <si>
    <t>其他持证</t>
  </si>
  <si>
    <t>张海鱼</t>
  </si>
  <si>
    <t>4323011977*****025</t>
  </si>
  <si>
    <t>蔡朝辉</t>
  </si>
  <si>
    <t>4323011967*****511</t>
  </si>
  <si>
    <t>刘凤仙</t>
  </si>
  <si>
    <t>4323011974*****522</t>
  </si>
  <si>
    <t>陈建群</t>
  </si>
  <si>
    <t>4323211972*****383</t>
  </si>
  <si>
    <t>夏年春</t>
  </si>
  <si>
    <t>4323211970*****091</t>
  </si>
  <si>
    <t>童志元</t>
  </si>
  <si>
    <t>4323211965*****093</t>
  </si>
  <si>
    <t>童志朋</t>
  </si>
  <si>
    <t>4323211968*****137</t>
  </si>
  <si>
    <t>殷向阳</t>
  </si>
  <si>
    <t>4323211969*****098</t>
  </si>
  <si>
    <t>黄献斌</t>
  </si>
  <si>
    <t>4323211972*****118</t>
  </si>
  <si>
    <t>童志长</t>
  </si>
  <si>
    <t>4323211962*****113</t>
  </si>
  <si>
    <t>李志芳</t>
  </si>
  <si>
    <t>4328231975*****749</t>
  </si>
  <si>
    <t>文卫群</t>
  </si>
  <si>
    <t>4323211961*****083</t>
  </si>
  <si>
    <t>聂桂平</t>
  </si>
  <si>
    <t>4323211969*****436</t>
  </si>
  <si>
    <t>贺佳英</t>
  </si>
  <si>
    <t>刘建平</t>
  </si>
  <si>
    <t>4323211964*****149</t>
  </si>
  <si>
    <t>肖孟群</t>
  </si>
  <si>
    <t>吴丹</t>
  </si>
  <si>
    <t>4309021981*****030</t>
  </si>
  <si>
    <t>龙立军</t>
  </si>
  <si>
    <t>4323211974*****086</t>
  </si>
  <si>
    <t>石磊</t>
  </si>
  <si>
    <t>4309021983*****036</t>
  </si>
  <si>
    <t>徐岱军</t>
  </si>
  <si>
    <t>4323211965*****129</t>
  </si>
  <si>
    <t>喻雪平</t>
  </si>
  <si>
    <t>4323211967*****099</t>
  </si>
  <si>
    <t>胡灿飞</t>
  </si>
  <si>
    <t>4323211965*****115</t>
  </si>
  <si>
    <t>祝凯</t>
  </si>
  <si>
    <t>4323211976*****099</t>
  </si>
  <si>
    <t>肖镇冰</t>
  </si>
  <si>
    <t>4323011969*****513</t>
  </si>
  <si>
    <t>肖镇财</t>
  </si>
  <si>
    <t>4323011972*****530</t>
  </si>
  <si>
    <t>陈国东</t>
  </si>
  <si>
    <t>4323211962*****416</t>
  </si>
  <si>
    <t>陈小倩</t>
  </si>
  <si>
    <t>4323211973*****424</t>
  </si>
  <si>
    <t>何新贵</t>
  </si>
  <si>
    <t>4323211962*****458</t>
  </si>
  <si>
    <t>曾纯</t>
  </si>
  <si>
    <t>4309021981*****56X</t>
  </si>
  <si>
    <t>陈光辉</t>
  </si>
  <si>
    <t>4323211956*****453</t>
  </si>
  <si>
    <t>徐强</t>
  </si>
  <si>
    <t>4309021981*****011</t>
  </si>
  <si>
    <t>徐学英</t>
  </si>
  <si>
    <t>4309021981*****045</t>
  </si>
  <si>
    <t>陈志新</t>
  </si>
  <si>
    <t>4323211968*****434</t>
  </si>
  <si>
    <t>龚卫红</t>
  </si>
  <si>
    <t>4323211975*****760</t>
  </si>
  <si>
    <t>陈敬国</t>
  </si>
  <si>
    <t>4323211966*****398</t>
  </si>
  <si>
    <t>汤界佑</t>
  </si>
  <si>
    <t>4323211970*****395</t>
  </si>
  <si>
    <t>徐徐</t>
  </si>
  <si>
    <t>4323211971*****388</t>
  </si>
  <si>
    <t>祁正才</t>
  </si>
  <si>
    <t>4323211964*****391</t>
  </si>
  <si>
    <t>陈世清</t>
  </si>
  <si>
    <t>4323211954*****419</t>
  </si>
  <si>
    <t>陈文飞</t>
  </si>
  <si>
    <t>4323211973*****396</t>
  </si>
  <si>
    <t>汤光耀</t>
  </si>
  <si>
    <t>4323211967*****434</t>
  </si>
  <si>
    <t>何建南</t>
  </si>
  <si>
    <t>4323211972*****398</t>
  </si>
  <si>
    <t>黎志飞</t>
  </si>
  <si>
    <t>4323211963*****453</t>
  </si>
  <si>
    <t>陈才生</t>
  </si>
  <si>
    <t>4323211963*****398</t>
  </si>
  <si>
    <t>陈志依</t>
  </si>
  <si>
    <t>4323211966*****473</t>
  </si>
  <si>
    <t>何学家</t>
  </si>
  <si>
    <t>4323211955*****392</t>
  </si>
  <si>
    <t>陈国平</t>
  </si>
  <si>
    <t>4323211973*****392</t>
  </si>
  <si>
    <t>何佳先</t>
  </si>
  <si>
    <t>何见生</t>
  </si>
  <si>
    <t>4323211969*****419</t>
  </si>
  <si>
    <t>刘立波</t>
  </si>
  <si>
    <t>15386375983</t>
  </si>
  <si>
    <t>文艳飞</t>
  </si>
  <si>
    <t>4323211967*****149</t>
  </si>
  <si>
    <t>李征辉</t>
  </si>
  <si>
    <t>4323211963*****391</t>
  </si>
  <si>
    <t>鲁朗轩</t>
  </si>
  <si>
    <t>4323011974*****530</t>
  </si>
  <si>
    <t>龚胜海</t>
  </si>
  <si>
    <t>4309021988*****016</t>
  </si>
  <si>
    <t>李七仙</t>
  </si>
  <si>
    <t>4323011975*****528</t>
  </si>
  <si>
    <t>张丽芝</t>
  </si>
  <si>
    <t>4323011965*****028</t>
  </si>
  <si>
    <t>龚小舟</t>
  </si>
  <si>
    <t>4323011962*****515</t>
  </si>
  <si>
    <t>龚凤华</t>
  </si>
  <si>
    <t>4309021980*****516</t>
  </si>
  <si>
    <t>钟训喜</t>
  </si>
  <si>
    <t>4323011962*****527</t>
  </si>
  <si>
    <t>阳升远</t>
  </si>
  <si>
    <t>4323011974*****53X</t>
  </si>
  <si>
    <t>鲁吉中</t>
  </si>
  <si>
    <t>4323011958*****510</t>
  </si>
  <si>
    <t>鲁志勇</t>
  </si>
  <si>
    <t>龚虎成</t>
  </si>
  <si>
    <t>4309021982*****538</t>
  </si>
  <si>
    <t>鲁霞辉</t>
  </si>
  <si>
    <t>4323011962*****521</t>
  </si>
  <si>
    <t>龚志强</t>
  </si>
  <si>
    <t>4323011969*****539</t>
  </si>
  <si>
    <t>崔元保</t>
  </si>
  <si>
    <t>4323011963*****573</t>
  </si>
  <si>
    <t>龚术奇</t>
  </si>
  <si>
    <t>4323011954*****017</t>
  </si>
  <si>
    <t>贺主仁</t>
  </si>
  <si>
    <t>4323011968*****015</t>
  </si>
  <si>
    <t>阳金云</t>
  </si>
  <si>
    <t>4323011961*****526</t>
  </si>
  <si>
    <t>卜维安</t>
  </si>
  <si>
    <t>4323011955*****033</t>
  </si>
  <si>
    <t>吴立丁</t>
  </si>
  <si>
    <t>张伍生</t>
  </si>
  <si>
    <t>4323011964*****53X</t>
  </si>
  <si>
    <t>龚新群</t>
  </si>
  <si>
    <t>4323011955*****028</t>
  </si>
  <si>
    <t>郭建勤</t>
  </si>
  <si>
    <t>4323011960*****015</t>
  </si>
  <si>
    <t>贺志贤</t>
  </si>
  <si>
    <t>4323011975*****01X</t>
  </si>
  <si>
    <t>郭春华</t>
  </si>
  <si>
    <t>4309021969*****026</t>
  </si>
  <si>
    <t>郭冬初</t>
  </si>
  <si>
    <t>4323011962*****017</t>
  </si>
  <si>
    <t>郭训贤</t>
  </si>
  <si>
    <t>4323011975*****018</t>
  </si>
  <si>
    <t>陈恺云</t>
  </si>
  <si>
    <t>4309021971*****023</t>
  </si>
  <si>
    <t>郭武斌</t>
  </si>
  <si>
    <t>姚伟前</t>
  </si>
  <si>
    <t>4309021987*****032</t>
  </si>
  <si>
    <t>姚卫贤</t>
  </si>
  <si>
    <t>4323011962*****05X</t>
  </si>
  <si>
    <t>刘建明</t>
  </si>
  <si>
    <t>4323011962*****039</t>
  </si>
  <si>
    <t>13875327586</t>
  </si>
  <si>
    <t>贺志中</t>
  </si>
  <si>
    <t>4323011969*****014</t>
  </si>
  <si>
    <t>18711723095</t>
  </si>
  <si>
    <t>唐金莲</t>
  </si>
  <si>
    <t>4323011966*****04X</t>
  </si>
  <si>
    <t>13874339408</t>
  </si>
  <si>
    <t>刘革新</t>
  </si>
  <si>
    <t>4323011968*****516</t>
  </si>
  <si>
    <t>13873784688</t>
  </si>
  <si>
    <t>吴正华</t>
  </si>
  <si>
    <t>4309021981*****551</t>
  </si>
  <si>
    <t>贺建斌</t>
  </si>
  <si>
    <t>4323011978*****010</t>
  </si>
  <si>
    <t>陈建华</t>
  </si>
  <si>
    <t>4323211961*****757</t>
  </si>
  <si>
    <t>王松林</t>
  </si>
  <si>
    <t>4323211960*****737</t>
  </si>
  <si>
    <t>徐伟康</t>
  </si>
  <si>
    <t>4323211970*****793</t>
  </si>
  <si>
    <t>徐伟才</t>
  </si>
  <si>
    <t>4323211973*****730</t>
  </si>
  <si>
    <t>陈静枚</t>
  </si>
  <si>
    <t>4309021984*****526</t>
  </si>
  <si>
    <t>钟昌丽</t>
  </si>
  <si>
    <t>4309021984*****625</t>
  </si>
  <si>
    <t>文燕平</t>
  </si>
  <si>
    <t>4323211967*****74X</t>
  </si>
  <si>
    <t>王建青</t>
  </si>
  <si>
    <t>4309021981*****047</t>
  </si>
  <si>
    <t>曹丽军</t>
  </si>
  <si>
    <t>4323211972*****92X</t>
  </si>
  <si>
    <t>郭宪平</t>
  </si>
  <si>
    <t>4323011965*****535</t>
  </si>
  <si>
    <t>欧阳劲</t>
  </si>
  <si>
    <t>4309021987*****516</t>
  </si>
  <si>
    <t>臧强</t>
  </si>
  <si>
    <t>4309021981*****036</t>
  </si>
  <si>
    <t>王美良</t>
  </si>
  <si>
    <t>4323011956*****528</t>
  </si>
  <si>
    <t>戴建华</t>
  </si>
  <si>
    <t>4323011961*****514</t>
  </si>
  <si>
    <t>臧建生</t>
  </si>
  <si>
    <t>4323011970*****532</t>
  </si>
  <si>
    <t>臧正祥</t>
  </si>
  <si>
    <t>4323011955*****517</t>
  </si>
  <si>
    <t>彭迪平</t>
  </si>
  <si>
    <t>吴云飞</t>
  </si>
  <si>
    <t>4323011964*****514</t>
  </si>
  <si>
    <t>易礼贤</t>
  </si>
  <si>
    <t>4323011954*****512</t>
  </si>
  <si>
    <t>臧伏华</t>
  </si>
  <si>
    <t>4323011959*****511</t>
  </si>
  <si>
    <t>臧桂华</t>
  </si>
  <si>
    <t>4323011962*****518</t>
  </si>
  <si>
    <t>臧连军</t>
  </si>
  <si>
    <t>4323011967*****55X</t>
  </si>
  <si>
    <t>臧美良</t>
  </si>
  <si>
    <t>臧万朋</t>
  </si>
  <si>
    <t>赵卫军</t>
  </si>
  <si>
    <t>4323011966*****510</t>
  </si>
  <si>
    <t>曹凤奇</t>
  </si>
  <si>
    <t>4323011969*****522</t>
  </si>
  <si>
    <t>陈元</t>
  </si>
  <si>
    <t>吴剑书</t>
  </si>
  <si>
    <t>4323011960*****517</t>
  </si>
  <si>
    <t>徐华良</t>
  </si>
  <si>
    <t>4323011961*****513</t>
  </si>
  <si>
    <t>徐胜波</t>
  </si>
  <si>
    <t>4323011976*****559</t>
  </si>
  <si>
    <t>邵虎清</t>
  </si>
  <si>
    <t>4323011974*****116</t>
  </si>
  <si>
    <t>邵瑞青</t>
  </si>
  <si>
    <t>4323011967*****139</t>
  </si>
  <si>
    <t>王文斌</t>
  </si>
  <si>
    <t>曹世平</t>
  </si>
  <si>
    <t>4323011977*****526</t>
  </si>
  <si>
    <t>曹铁牛</t>
  </si>
  <si>
    <t>4323011964*****515</t>
  </si>
  <si>
    <t>胡雪梅</t>
  </si>
  <si>
    <t>4323011969*****528</t>
  </si>
  <si>
    <t>李秋华</t>
  </si>
  <si>
    <t>4323011962*****555</t>
  </si>
  <si>
    <t>廖镜海</t>
  </si>
  <si>
    <t>4309021968*****012</t>
  </si>
  <si>
    <t>孙德林</t>
  </si>
  <si>
    <t>4323011963*****539</t>
  </si>
  <si>
    <t>王关保</t>
  </si>
  <si>
    <t>王建国</t>
  </si>
  <si>
    <t>4323011973*****532</t>
  </si>
  <si>
    <t>王锡安</t>
  </si>
  <si>
    <t>4323011969*****510</t>
  </si>
  <si>
    <t>王锡飞</t>
  </si>
  <si>
    <t>4323011970*****518</t>
  </si>
  <si>
    <t>王学兵</t>
  </si>
  <si>
    <t>4309021983*****032</t>
  </si>
  <si>
    <t>臧家娥</t>
  </si>
  <si>
    <t>4323011967*****542</t>
  </si>
  <si>
    <t>刘立军</t>
  </si>
  <si>
    <t>4323011972*****111</t>
  </si>
  <si>
    <t>徐卫生</t>
  </si>
  <si>
    <t>4323011970*****55X</t>
  </si>
  <si>
    <t>曹友余</t>
  </si>
  <si>
    <t>4323011968*****536</t>
  </si>
  <si>
    <t>曹正军</t>
  </si>
  <si>
    <t>4323011969*****515</t>
  </si>
  <si>
    <t>何小红</t>
  </si>
  <si>
    <t>4309231988*****060</t>
  </si>
  <si>
    <t>徐卫康</t>
  </si>
  <si>
    <t>4323011969*****517</t>
  </si>
  <si>
    <t>臧元珍</t>
  </si>
  <si>
    <t>4323011971*****541</t>
  </si>
  <si>
    <t>郭涛林</t>
  </si>
  <si>
    <t>4323011964*****536</t>
  </si>
  <si>
    <t>彭一平</t>
  </si>
  <si>
    <t>4323011953*****517</t>
  </si>
  <si>
    <t>徐艳</t>
  </si>
  <si>
    <t>4309031985*****323</t>
  </si>
  <si>
    <t>臧志强</t>
  </si>
  <si>
    <t>赵放军</t>
  </si>
  <si>
    <t>4323011957*****518</t>
  </si>
  <si>
    <t>曹慧</t>
  </si>
  <si>
    <t>4309021994*****026</t>
  </si>
  <si>
    <t>曹正</t>
  </si>
  <si>
    <t>4309021987*****031</t>
  </si>
  <si>
    <t>王龙姣</t>
  </si>
  <si>
    <t>4323011979*****544</t>
  </si>
  <si>
    <t>臧放华</t>
  </si>
  <si>
    <t>4323011972*****510</t>
  </si>
  <si>
    <t>臧正元</t>
  </si>
  <si>
    <t>4323011967*****517</t>
  </si>
  <si>
    <t>曹红</t>
  </si>
  <si>
    <t>曹立华</t>
  </si>
  <si>
    <t>4323011963*****524</t>
  </si>
  <si>
    <t>曹晴雯</t>
  </si>
  <si>
    <t>4323011976*****588</t>
  </si>
  <si>
    <t>曹少兰</t>
  </si>
  <si>
    <t>4323011970*****519</t>
  </si>
  <si>
    <t>王安顺</t>
  </si>
  <si>
    <t>4323011973*****514</t>
  </si>
  <si>
    <t>王灿庭</t>
  </si>
  <si>
    <t>4323011971*****552</t>
  </si>
  <si>
    <t>王范强</t>
  </si>
  <si>
    <t>4323011971*****518</t>
  </si>
  <si>
    <t>王名贤</t>
  </si>
  <si>
    <t>4323011958*****514</t>
  </si>
  <si>
    <t>王时超</t>
  </si>
  <si>
    <t>王益云</t>
  </si>
  <si>
    <t>4323011963*****514</t>
  </si>
  <si>
    <t>王振海</t>
  </si>
  <si>
    <t>4309021989*****070</t>
  </si>
  <si>
    <t>王振宇</t>
  </si>
  <si>
    <t>王志才</t>
  </si>
  <si>
    <t>4323011977*****514</t>
  </si>
  <si>
    <t>王志强</t>
  </si>
  <si>
    <t>王祝香</t>
  </si>
  <si>
    <t>杨年春</t>
  </si>
  <si>
    <t>4323011977*****529</t>
  </si>
  <si>
    <t>曹芳青</t>
  </si>
  <si>
    <t>4323011970*****542</t>
  </si>
  <si>
    <t>曹国光</t>
  </si>
  <si>
    <t>4323011961*****539</t>
  </si>
  <si>
    <t>4323011964*****534</t>
  </si>
  <si>
    <t>曹建林</t>
  </si>
  <si>
    <t>4323011968*****535</t>
  </si>
  <si>
    <t>曹建民</t>
  </si>
  <si>
    <t>4323011972*****534</t>
  </si>
  <si>
    <t>曹少球</t>
  </si>
  <si>
    <t>4323011968*****532</t>
  </si>
  <si>
    <t>曹天赐</t>
  </si>
  <si>
    <t>4323011964*****519</t>
  </si>
  <si>
    <t>曹小明</t>
  </si>
  <si>
    <t>4323011965*****51X</t>
  </si>
  <si>
    <t>秦和平</t>
  </si>
  <si>
    <t>4323011975*****526</t>
  </si>
  <si>
    <t>孙敏</t>
  </si>
  <si>
    <t>4323011979*****528</t>
  </si>
  <si>
    <t>4323011979*****510</t>
  </si>
  <si>
    <t>谢创明</t>
  </si>
  <si>
    <t>徐运生</t>
  </si>
  <si>
    <t>4323011973*****512</t>
  </si>
  <si>
    <t>周伟春</t>
  </si>
  <si>
    <t>4323011973*****579</t>
  </si>
  <si>
    <t>曹凤</t>
  </si>
  <si>
    <t>4309021989*****047</t>
  </si>
  <si>
    <t>曹子高</t>
  </si>
  <si>
    <t>4323011973*****510</t>
  </si>
  <si>
    <t>王胜贤</t>
  </si>
  <si>
    <t>曹军良</t>
  </si>
  <si>
    <t>4323011975*****515</t>
  </si>
  <si>
    <t>邢勇能</t>
  </si>
  <si>
    <t>4309021990*****018</t>
  </si>
  <si>
    <t>钟卫兵</t>
  </si>
  <si>
    <t>李杰军</t>
  </si>
  <si>
    <t>4309021980*****532</t>
  </si>
  <si>
    <t>徐朋飞</t>
  </si>
  <si>
    <t>4323011957*****513</t>
  </si>
  <si>
    <t>彭元满</t>
  </si>
  <si>
    <t>4323011966*****56X</t>
  </si>
  <si>
    <t>彭浩</t>
  </si>
  <si>
    <t>邓和清</t>
  </si>
  <si>
    <t>4323011956*****515</t>
  </si>
  <si>
    <t>周光强</t>
  </si>
  <si>
    <t>4323011977*****530</t>
  </si>
  <si>
    <t>李维政</t>
  </si>
  <si>
    <t>曹三清</t>
  </si>
  <si>
    <t>4323011968*****523</t>
  </si>
  <si>
    <t>彭爱兰</t>
  </si>
  <si>
    <t>4323021970*****624</t>
  </si>
  <si>
    <t>曹国兴</t>
  </si>
  <si>
    <t>4323011965*****510</t>
  </si>
  <si>
    <t>秦海春</t>
  </si>
  <si>
    <t>4309021982*****012</t>
  </si>
  <si>
    <t>谢创田</t>
  </si>
  <si>
    <t>4323011979*****51X</t>
  </si>
  <si>
    <t>臧芝元</t>
  </si>
  <si>
    <t>4323011977*****54X</t>
  </si>
  <si>
    <t>曹建交</t>
  </si>
  <si>
    <t>4323011972*****51X</t>
  </si>
  <si>
    <t>王元珍</t>
  </si>
  <si>
    <t>4323011963*****527</t>
  </si>
  <si>
    <t>徐南香</t>
  </si>
  <si>
    <t>4323011971*****52X</t>
  </si>
  <si>
    <t>邓腊生</t>
  </si>
  <si>
    <t>4323011962*****534</t>
  </si>
  <si>
    <t>4323011968*****524</t>
  </si>
  <si>
    <t>曹德明</t>
  </si>
  <si>
    <t>4323011964*****574</t>
  </si>
  <si>
    <t>欧彩莲</t>
  </si>
  <si>
    <t>4323011973*****520</t>
  </si>
  <si>
    <t>18024401365</t>
  </si>
  <si>
    <t>曹玉梅</t>
  </si>
  <si>
    <t>4323011958*****529</t>
  </si>
  <si>
    <t>13436835501</t>
  </si>
  <si>
    <t>臧润春</t>
  </si>
  <si>
    <t>4323011955*****51X</t>
  </si>
  <si>
    <t>18478178552</t>
  </si>
  <si>
    <t>潘云开</t>
  </si>
  <si>
    <t>4323011969*****514</t>
  </si>
  <si>
    <t>13549732910</t>
  </si>
  <si>
    <t>臧建光</t>
  </si>
  <si>
    <t>4323011964*****512</t>
  </si>
  <si>
    <t>15616753528</t>
  </si>
  <si>
    <t>王益得</t>
  </si>
  <si>
    <t>4309021983*****030</t>
  </si>
  <si>
    <t>王志恩</t>
  </si>
  <si>
    <t>4323011979*****519</t>
  </si>
  <si>
    <t>王国强</t>
  </si>
  <si>
    <t>王国富</t>
  </si>
  <si>
    <t>4323011969*****537</t>
  </si>
  <si>
    <t>龚谷香</t>
  </si>
  <si>
    <t>4323011962*****021</t>
  </si>
  <si>
    <t>刘长春</t>
  </si>
  <si>
    <t>4323211962*****392</t>
  </si>
  <si>
    <t>李跃纯</t>
  </si>
  <si>
    <t>4323211958*****441</t>
  </si>
  <si>
    <t>陈立平</t>
  </si>
  <si>
    <t>4323211965*****081</t>
  </si>
  <si>
    <t>谢志香</t>
  </si>
  <si>
    <t>4323211966*****122</t>
  </si>
  <si>
    <t>王金华</t>
  </si>
  <si>
    <t>4323011968*****545</t>
  </si>
  <si>
    <t>孙国富</t>
  </si>
  <si>
    <t>4323011960*****51X</t>
  </si>
  <si>
    <t>臧万昌</t>
  </si>
  <si>
    <t>4323011958*****519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</si>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</sst>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name val="等线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2" xfId="55" applyFont="1" applyFill="1" applyBorder="1" applyAlignment="1">
      <alignment horizontal="center" vertical="center" wrapText="1"/>
    </xf>
    <xf numFmtId="0" fontId="2" fillId="0" borderId="5" xfId="55" applyFont="1" applyFill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 wrapText="1"/>
    </xf>
    <xf numFmtId="0" fontId="2" fillId="0" borderId="5" xfId="45" applyFont="1" applyFill="1" applyBorder="1" applyAlignment="1">
      <alignment horizontal="center" vertical="center" wrapText="1"/>
    </xf>
    <xf numFmtId="0" fontId="9" fillId="0" borderId="5" xfId="45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49" fontId="2" fillId="0" borderId="5" xfId="13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9" fillId="0" borderId="5" xfId="49" applyFont="1" applyFill="1" applyBorder="1" applyAlignment="1">
      <alignment horizontal="center" vertical="center" wrapText="1"/>
    </xf>
    <xf numFmtId="0" fontId="9" fillId="0" borderId="5" xfId="55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18" fillId="0" borderId="5" xfId="4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" fillId="0" borderId="5" xfId="13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MA\Desktop\&#34920;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跟踪信息导入模板"/>
      <sheetName val="区划名称"/>
      <sheetName val="代码项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9"/>
  <sheetViews>
    <sheetView tabSelected="1" workbookViewId="0">
      <selection activeCell="I609" sqref="I609"/>
    </sheetView>
  </sheetViews>
  <sheetFormatPr defaultColWidth="9.125" defaultRowHeight="10.5"/>
  <cols>
    <col min="1" max="1" width="5.625" style="5" customWidth="1"/>
    <col min="2" max="2" width="13.125" style="5" customWidth="1"/>
    <col min="3" max="3" width="24.5" style="6" customWidth="1"/>
    <col min="4" max="4" width="15.75" style="5" customWidth="1"/>
    <col min="5" max="5" width="20.5" style="5" customWidth="1"/>
    <col min="6" max="6" width="16.625" style="5" customWidth="1"/>
    <col min="7" max="7" width="20.875" style="7" customWidth="1"/>
    <col min="8" max="8" width="11.25" style="5" customWidth="1"/>
    <col min="9" max="9" width="20" style="5" customWidth="1"/>
    <col min="10" max="10" width="26.75" style="5" customWidth="1"/>
    <col min="11" max="16384" width="9.125" style="5"/>
  </cols>
  <sheetData>
    <row r="1" s="1" customFormat="1" ht="33" customHeight="1" spans="1:8">
      <c r="A1" s="8" t="s">
        <v>0</v>
      </c>
      <c r="B1" s="8"/>
      <c r="C1" s="9"/>
      <c r="D1" s="8"/>
      <c r="E1" s="8"/>
      <c r="F1" s="8"/>
      <c r="G1" s="8"/>
      <c r="H1" s="8"/>
    </row>
    <row r="2" ht="15" customHeight="1" spans="1: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3" t="s">
        <v>8</v>
      </c>
    </row>
    <row r="3" ht="21" customHeight="1" spans="1:8">
      <c r="A3" s="14"/>
      <c r="B3" s="14"/>
      <c r="C3" s="15"/>
      <c r="D3" s="14"/>
      <c r="E3" s="14"/>
      <c r="F3" s="14"/>
      <c r="G3" s="16"/>
      <c r="H3" s="17"/>
    </row>
    <row r="4" ht="13.5" spans="1:10">
      <c r="A4" s="18"/>
      <c r="B4" s="18"/>
      <c r="C4" s="19"/>
      <c r="D4" s="18"/>
      <c r="E4" s="18"/>
      <c r="F4" s="18"/>
      <c r="G4" s="20"/>
      <c r="H4" s="21"/>
      <c r="I4"/>
      <c r="J4"/>
    </row>
    <row r="5" s="2" customFormat="1" ht="20.1" customHeight="1" spans="1:10">
      <c r="A5" s="22">
        <v>1</v>
      </c>
      <c r="B5" s="23" t="s">
        <v>9</v>
      </c>
      <c r="C5" s="24" t="s">
        <v>10</v>
      </c>
      <c r="D5" s="23">
        <v>13973740892</v>
      </c>
      <c r="E5" s="23"/>
      <c r="F5" s="22" t="s">
        <v>11</v>
      </c>
      <c r="G5" s="25">
        <v>2400</v>
      </c>
      <c r="H5" s="23" t="s">
        <v>12</v>
      </c>
      <c r="I5" s="31"/>
      <c r="J5" s="31"/>
    </row>
    <row r="6" s="2" customFormat="1" ht="20.1" customHeight="1" spans="1:10">
      <c r="A6" s="26"/>
      <c r="B6" s="23" t="s">
        <v>13</v>
      </c>
      <c r="C6" s="24" t="s">
        <v>14</v>
      </c>
      <c r="D6" s="23"/>
      <c r="E6" s="23"/>
      <c r="F6" s="26"/>
      <c r="G6" s="25">
        <v>2400</v>
      </c>
      <c r="H6" s="23" t="s">
        <v>12</v>
      </c>
      <c r="I6" s="31"/>
      <c r="J6" s="31"/>
    </row>
    <row r="7" s="2" customFormat="1" ht="20.1" customHeight="1" spans="1:10">
      <c r="A7" s="22">
        <v>2</v>
      </c>
      <c r="B7" s="23" t="s">
        <v>15</v>
      </c>
      <c r="C7" s="24" t="s">
        <v>16</v>
      </c>
      <c r="D7" s="23">
        <v>18692719838</v>
      </c>
      <c r="E7" s="23"/>
      <c r="F7" s="22" t="s">
        <v>11</v>
      </c>
      <c r="G7" s="25">
        <v>2400</v>
      </c>
      <c r="H7" s="23" t="s">
        <v>12</v>
      </c>
      <c r="I7" s="31"/>
      <c r="J7" s="31"/>
    </row>
    <row r="8" s="2" customFormat="1" ht="20.1" customHeight="1" spans="1:10">
      <c r="A8" s="26"/>
      <c r="B8" s="23" t="s">
        <v>17</v>
      </c>
      <c r="C8" s="24" t="s">
        <v>18</v>
      </c>
      <c r="D8" s="23"/>
      <c r="E8" s="23"/>
      <c r="F8" s="26"/>
      <c r="G8" s="25">
        <v>2400</v>
      </c>
      <c r="H8" s="23" t="s">
        <v>12</v>
      </c>
      <c r="I8" s="31"/>
      <c r="J8" s="31"/>
    </row>
    <row r="9" s="2" customFormat="1" ht="20.1" customHeight="1" spans="1:10">
      <c r="A9" s="22">
        <v>3</v>
      </c>
      <c r="B9" s="23" t="s">
        <v>19</v>
      </c>
      <c r="C9" s="24" t="s">
        <v>20</v>
      </c>
      <c r="D9" s="23">
        <v>15973750935</v>
      </c>
      <c r="E9" s="23"/>
      <c r="F9" s="22" t="s">
        <v>11</v>
      </c>
      <c r="G9" s="25">
        <v>2400</v>
      </c>
      <c r="H9" s="23" t="s">
        <v>12</v>
      </c>
      <c r="I9" s="31"/>
      <c r="J9" s="31"/>
    </row>
    <row r="10" s="3" customFormat="1" ht="20.1" customHeight="1" spans="1:10">
      <c r="A10" s="26"/>
      <c r="B10" s="23" t="s">
        <v>21</v>
      </c>
      <c r="C10" s="24" t="s">
        <v>22</v>
      </c>
      <c r="D10" s="23"/>
      <c r="E10" s="23"/>
      <c r="F10" s="26"/>
      <c r="G10" s="25">
        <v>2400</v>
      </c>
      <c r="H10" s="23" t="s">
        <v>12</v>
      </c>
      <c r="I10" s="31"/>
      <c r="J10" s="31"/>
    </row>
    <row r="11" s="2" customFormat="1" ht="20.1" customHeight="1" spans="1:10">
      <c r="A11" s="23">
        <v>4</v>
      </c>
      <c r="B11" s="23" t="s">
        <v>23</v>
      </c>
      <c r="C11" s="24" t="s">
        <v>24</v>
      </c>
      <c r="D11" s="23">
        <v>13016158635</v>
      </c>
      <c r="E11" s="23"/>
      <c r="F11" s="23" t="s">
        <v>11</v>
      </c>
      <c r="G11" s="25">
        <v>2400</v>
      </c>
      <c r="H11" s="23" t="s">
        <v>12</v>
      </c>
      <c r="I11" s="31"/>
      <c r="J11" s="31"/>
    </row>
    <row r="12" s="2" customFormat="1" ht="20.1" customHeight="1" spans="1:10">
      <c r="A12" s="22">
        <v>5</v>
      </c>
      <c r="B12" s="23" t="s">
        <v>25</v>
      </c>
      <c r="C12" s="24" t="s">
        <v>26</v>
      </c>
      <c r="D12" s="23">
        <v>18711727376</v>
      </c>
      <c r="E12" s="23" t="s">
        <v>27</v>
      </c>
      <c r="F12" s="22" t="s">
        <v>11</v>
      </c>
      <c r="G12" s="25"/>
      <c r="H12" s="23" t="s">
        <v>12</v>
      </c>
      <c r="I12" s="31"/>
      <c r="J12" s="31"/>
    </row>
    <row r="13" s="2" customFormat="1" ht="20.1" customHeight="1" spans="1:10">
      <c r="A13" s="26"/>
      <c r="B13" s="23" t="s">
        <v>28</v>
      </c>
      <c r="C13" s="24" t="s">
        <v>29</v>
      </c>
      <c r="D13" s="23">
        <v>13707371546</v>
      </c>
      <c r="E13" s="23" t="s">
        <v>27</v>
      </c>
      <c r="F13" s="26"/>
      <c r="G13" s="25"/>
      <c r="H13" s="23" t="s">
        <v>12</v>
      </c>
      <c r="I13" s="31"/>
      <c r="J13" s="31"/>
    </row>
    <row r="14" s="2" customFormat="1" ht="20.1" customHeight="1" spans="1:10">
      <c r="A14" s="22">
        <v>6</v>
      </c>
      <c r="B14" s="23" t="s">
        <v>30</v>
      </c>
      <c r="C14" s="24" t="s">
        <v>31</v>
      </c>
      <c r="D14" s="23">
        <v>13549729061</v>
      </c>
      <c r="E14" s="23"/>
      <c r="F14" s="22" t="s">
        <v>11</v>
      </c>
      <c r="G14" s="25">
        <v>2400</v>
      </c>
      <c r="H14" s="23" t="s">
        <v>12</v>
      </c>
      <c r="I14" s="31"/>
      <c r="J14" s="31"/>
    </row>
    <row r="15" s="2" customFormat="1" ht="20.1" customHeight="1" spans="1:10">
      <c r="A15" s="26"/>
      <c r="B15" s="23" t="s">
        <v>32</v>
      </c>
      <c r="C15" s="24" t="s">
        <v>33</v>
      </c>
      <c r="D15" s="23"/>
      <c r="E15" s="23" t="s">
        <v>34</v>
      </c>
      <c r="F15" s="26"/>
      <c r="G15" s="25"/>
      <c r="H15" s="23" t="s">
        <v>12</v>
      </c>
      <c r="I15" s="31"/>
      <c r="J15" s="31"/>
    </row>
    <row r="16" s="2" customFormat="1" ht="20.1" customHeight="1" spans="1:10">
      <c r="A16" s="22">
        <v>7</v>
      </c>
      <c r="B16" s="23" t="s">
        <v>35</v>
      </c>
      <c r="C16" s="24" t="s">
        <v>36</v>
      </c>
      <c r="D16" s="23">
        <v>13511120631</v>
      </c>
      <c r="E16" s="23"/>
      <c r="F16" s="22" t="s">
        <v>11</v>
      </c>
      <c r="G16" s="25">
        <v>2400</v>
      </c>
      <c r="H16" s="23" t="s">
        <v>12</v>
      </c>
      <c r="I16" s="31"/>
      <c r="J16" s="31"/>
    </row>
    <row r="17" s="2" customFormat="1" ht="20.1" customHeight="1" spans="1:10">
      <c r="A17" s="26"/>
      <c r="B17" s="23" t="s">
        <v>37</v>
      </c>
      <c r="C17" s="24" t="s">
        <v>38</v>
      </c>
      <c r="D17" s="23">
        <v>18711703455</v>
      </c>
      <c r="E17" s="23"/>
      <c r="F17" s="26"/>
      <c r="G17" s="25">
        <v>2400</v>
      </c>
      <c r="H17" s="23" t="s">
        <v>12</v>
      </c>
      <c r="I17" s="31"/>
      <c r="J17" s="31"/>
    </row>
    <row r="18" s="2" customFormat="1" ht="20.1" customHeight="1" spans="1:10">
      <c r="A18" s="22">
        <v>8</v>
      </c>
      <c r="B18" s="23" t="s">
        <v>39</v>
      </c>
      <c r="C18" s="24" t="s">
        <v>40</v>
      </c>
      <c r="D18" s="23">
        <v>13973762205</v>
      </c>
      <c r="E18" s="23"/>
      <c r="F18" s="22" t="s">
        <v>11</v>
      </c>
      <c r="G18" s="25">
        <v>2400</v>
      </c>
      <c r="H18" s="23" t="s">
        <v>12</v>
      </c>
      <c r="I18" s="31"/>
      <c r="J18" s="31"/>
    </row>
    <row r="19" s="2" customFormat="1" ht="20.1" customHeight="1" spans="1:10">
      <c r="A19" s="26"/>
      <c r="B19" s="23" t="s">
        <v>41</v>
      </c>
      <c r="C19" s="24" t="s">
        <v>42</v>
      </c>
      <c r="D19" s="23"/>
      <c r="E19" s="23"/>
      <c r="F19" s="26"/>
      <c r="G19" s="25">
        <v>2400</v>
      </c>
      <c r="H19" s="23" t="s">
        <v>12</v>
      </c>
      <c r="I19" s="31"/>
      <c r="J19" s="31"/>
    </row>
    <row r="20" s="2" customFormat="1" ht="20.1" customHeight="1" spans="1:10">
      <c r="A20" s="22">
        <v>9</v>
      </c>
      <c r="B20" s="23" t="s">
        <v>43</v>
      </c>
      <c r="C20" s="24" t="s">
        <v>44</v>
      </c>
      <c r="D20" s="23">
        <v>15173722779</v>
      </c>
      <c r="E20" s="23" t="s">
        <v>34</v>
      </c>
      <c r="F20" s="22" t="s">
        <v>11</v>
      </c>
      <c r="G20" s="25"/>
      <c r="H20" s="23" t="s">
        <v>12</v>
      </c>
      <c r="I20" s="31"/>
      <c r="J20" s="31"/>
    </row>
    <row r="21" s="2" customFormat="1" ht="20.1" customHeight="1" spans="1:10">
      <c r="A21" s="26"/>
      <c r="B21" s="23" t="s">
        <v>45</v>
      </c>
      <c r="C21" s="24" t="s">
        <v>46</v>
      </c>
      <c r="D21" s="23">
        <v>13873737141</v>
      </c>
      <c r="E21" s="23"/>
      <c r="F21" s="26"/>
      <c r="G21" s="25">
        <v>2400</v>
      </c>
      <c r="H21" s="23" t="s">
        <v>12</v>
      </c>
      <c r="I21" s="31"/>
      <c r="J21" s="31"/>
    </row>
    <row r="22" s="2" customFormat="1" ht="20.1" customHeight="1" spans="1:10">
      <c r="A22" s="22">
        <v>10</v>
      </c>
      <c r="B22" s="23" t="s">
        <v>47</v>
      </c>
      <c r="C22" s="24" t="s">
        <v>48</v>
      </c>
      <c r="D22" s="23">
        <v>15869772466</v>
      </c>
      <c r="E22" s="23"/>
      <c r="F22" s="22" t="s">
        <v>11</v>
      </c>
      <c r="G22" s="25">
        <v>2400</v>
      </c>
      <c r="H22" s="23" t="s">
        <v>12</v>
      </c>
      <c r="I22" s="31"/>
      <c r="J22" s="31"/>
    </row>
    <row r="23" s="2" customFormat="1" ht="20.1" customHeight="1" spans="1:10">
      <c r="A23" s="26"/>
      <c r="B23" s="23" t="s">
        <v>49</v>
      </c>
      <c r="C23" s="24" t="s">
        <v>50</v>
      </c>
      <c r="D23" s="23"/>
      <c r="E23" s="23" t="s">
        <v>34</v>
      </c>
      <c r="F23" s="26"/>
      <c r="G23" s="25"/>
      <c r="H23" s="23" t="s">
        <v>12</v>
      </c>
      <c r="I23" s="31"/>
      <c r="J23" s="31"/>
    </row>
    <row r="24" s="2" customFormat="1" ht="20.1" customHeight="1" spans="1:10">
      <c r="A24" s="22">
        <v>11</v>
      </c>
      <c r="B24" s="23" t="s">
        <v>51</v>
      </c>
      <c r="C24" s="24" t="s">
        <v>52</v>
      </c>
      <c r="D24" s="23">
        <v>18373727017</v>
      </c>
      <c r="E24" s="23"/>
      <c r="F24" s="22" t="s">
        <v>11</v>
      </c>
      <c r="G24" s="25">
        <v>2400</v>
      </c>
      <c r="H24" s="23" t="s">
        <v>12</v>
      </c>
      <c r="I24" s="31"/>
      <c r="J24" s="31"/>
    </row>
    <row r="25" s="2" customFormat="1" ht="20.1" customHeight="1" spans="1:10">
      <c r="A25" s="26"/>
      <c r="B25" s="23" t="s">
        <v>53</v>
      </c>
      <c r="C25" s="24" t="s">
        <v>54</v>
      </c>
      <c r="D25" s="23">
        <v>13617379376</v>
      </c>
      <c r="E25" s="23"/>
      <c r="F25" s="26"/>
      <c r="G25" s="25">
        <v>2400</v>
      </c>
      <c r="H25" s="23" t="s">
        <v>12</v>
      </c>
      <c r="I25" s="31"/>
      <c r="J25" s="31"/>
    </row>
    <row r="26" s="2" customFormat="1" ht="20.1" customHeight="1" spans="1:10">
      <c r="A26" s="22">
        <v>12</v>
      </c>
      <c r="B26" s="23" t="s">
        <v>55</v>
      </c>
      <c r="C26" s="24" t="s">
        <v>56</v>
      </c>
      <c r="D26" s="27">
        <v>18907373002</v>
      </c>
      <c r="E26" s="23"/>
      <c r="F26" s="22" t="s">
        <v>57</v>
      </c>
      <c r="G26" s="25">
        <v>2400</v>
      </c>
      <c r="H26" s="23" t="s">
        <v>12</v>
      </c>
      <c r="I26" s="31"/>
      <c r="J26" s="31"/>
    </row>
    <row r="27" s="2" customFormat="1" ht="20.1" customHeight="1" spans="1:10">
      <c r="A27" s="26"/>
      <c r="B27" s="23" t="s">
        <v>58</v>
      </c>
      <c r="C27" s="24" t="s">
        <v>59</v>
      </c>
      <c r="D27" s="23"/>
      <c r="E27" s="23"/>
      <c r="F27" s="26"/>
      <c r="G27" s="25">
        <v>2400</v>
      </c>
      <c r="H27" s="23" t="s">
        <v>12</v>
      </c>
      <c r="I27" s="31"/>
      <c r="J27" s="31"/>
    </row>
    <row r="28" s="2" customFormat="1" ht="20.1" customHeight="1" spans="1:10">
      <c r="A28" s="22">
        <v>13</v>
      </c>
      <c r="B28" s="23" t="s">
        <v>60</v>
      </c>
      <c r="C28" s="24" t="s">
        <v>61</v>
      </c>
      <c r="D28" s="27">
        <v>13217372450</v>
      </c>
      <c r="E28" s="23"/>
      <c r="F28" s="22" t="s">
        <v>57</v>
      </c>
      <c r="G28" s="25">
        <v>2400</v>
      </c>
      <c r="H28" s="23" t="s">
        <v>12</v>
      </c>
      <c r="I28" s="31"/>
      <c r="J28" s="31"/>
    </row>
    <row r="29" s="2" customFormat="1" ht="20.1" customHeight="1" spans="1:10">
      <c r="A29" s="26"/>
      <c r="B29" s="23" t="s">
        <v>62</v>
      </c>
      <c r="C29" s="24" t="s">
        <v>63</v>
      </c>
      <c r="D29" s="23"/>
      <c r="E29" s="23" t="s">
        <v>34</v>
      </c>
      <c r="F29" s="26"/>
      <c r="G29" s="25"/>
      <c r="H29" s="23" t="s">
        <v>12</v>
      </c>
      <c r="I29" s="31"/>
      <c r="J29" s="31"/>
    </row>
    <row r="30" s="2" customFormat="1" ht="20.1" customHeight="1" spans="1:10">
      <c r="A30" s="23">
        <v>14</v>
      </c>
      <c r="B30" s="23" t="s">
        <v>64</v>
      </c>
      <c r="C30" s="24" t="s">
        <v>65</v>
      </c>
      <c r="D30" s="23">
        <v>13873771836</v>
      </c>
      <c r="E30" s="23"/>
      <c r="F30" s="23" t="s">
        <v>57</v>
      </c>
      <c r="G30" s="25">
        <v>2400</v>
      </c>
      <c r="H30" s="23" t="s">
        <v>12</v>
      </c>
      <c r="I30" s="31"/>
      <c r="J30" s="31"/>
    </row>
    <row r="31" s="2" customFormat="1" ht="20.1" customHeight="1" spans="1:10">
      <c r="A31" s="28">
        <v>15</v>
      </c>
      <c r="B31" s="29" t="s">
        <v>66</v>
      </c>
      <c r="C31" s="24" t="s">
        <v>67</v>
      </c>
      <c r="D31" s="29">
        <v>13203690097</v>
      </c>
      <c r="E31" s="29"/>
      <c r="F31" s="28" t="s">
        <v>68</v>
      </c>
      <c r="G31" s="25">
        <v>2400</v>
      </c>
      <c r="H31" s="23" t="s">
        <v>12</v>
      </c>
      <c r="I31" s="31"/>
      <c r="J31" s="31"/>
    </row>
    <row r="32" s="2" customFormat="1" ht="20.1" customHeight="1" spans="1:10">
      <c r="A32" s="30"/>
      <c r="B32" s="29" t="s">
        <v>69</v>
      </c>
      <c r="C32" s="24" t="s">
        <v>70</v>
      </c>
      <c r="D32" s="29"/>
      <c r="E32" s="29"/>
      <c r="F32" s="30"/>
      <c r="G32" s="25">
        <v>2400</v>
      </c>
      <c r="H32" s="23" t="s">
        <v>12</v>
      </c>
      <c r="I32" s="31"/>
      <c r="J32" s="31"/>
    </row>
    <row r="33" s="2" customFormat="1" ht="20.1" customHeight="1" spans="1:10">
      <c r="A33" s="28">
        <v>16</v>
      </c>
      <c r="B33" s="29" t="s">
        <v>71</v>
      </c>
      <c r="C33" s="24" t="s">
        <v>72</v>
      </c>
      <c r="D33" s="29">
        <v>15116775661</v>
      </c>
      <c r="E33" s="23" t="s">
        <v>34</v>
      </c>
      <c r="F33" s="28" t="s">
        <v>68</v>
      </c>
      <c r="G33" s="25"/>
      <c r="H33" s="23" t="s">
        <v>12</v>
      </c>
      <c r="I33" s="31"/>
      <c r="J33" s="31"/>
    </row>
    <row r="34" s="2" customFormat="1" ht="20.1" customHeight="1" spans="1:10">
      <c r="A34" s="30"/>
      <c r="B34" s="29" t="s">
        <v>73</v>
      </c>
      <c r="C34" s="24" t="s">
        <v>74</v>
      </c>
      <c r="D34" s="29"/>
      <c r="E34" s="23" t="s">
        <v>34</v>
      </c>
      <c r="F34" s="30"/>
      <c r="G34" s="25"/>
      <c r="H34" s="23" t="s">
        <v>12</v>
      </c>
      <c r="I34" s="31"/>
      <c r="J34" s="31"/>
    </row>
    <row r="35" s="2" customFormat="1" ht="20.1" customHeight="1" spans="1:10">
      <c r="A35" s="28">
        <v>17</v>
      </c>
      <c r="B35" s="29" t="s">
        <v>75</v>
      </c>
      <c r="C35" s="24" t="s">
        <v>76</v>
      </c>
      <c r="D35" s="29">
        <v>18827246411</v>
      </c>
      <c r="E35" s="29"/>
      <c r="F35" s="28" t="s">
        <v>68</v>
      </c>
      <c r="G35" s="25">
        <v>2400</v>
      </c>
      <c r="H35" s="23" t="s">
        <v>12</v>
      </c>
      <c r="I35" s="31"/>
      <c r="J35" s="31"/>
    </row>
    <row r="36" s="2" customFormat="1" ht="20.1" customHeight="1" spans="1:10">
      <c r="A36" s="30"/>
      <c r="B36" s="29" t="s">
        <v>77</v>
      </c>
      <c r="C36" s="24" t="s">
        <v>78</v>
      </c>
      <c r="D36" s="29"/>
      <c r="E36" s="29"/>
      <c r="F36" s="30"/>
      <c r="G36" s="25">
        <v>2400</v>
      </c>
      <c r="H36" s="23" t="s">
        <v>12</v>
      </c>
      <c r="I36" s="31"/>
      <c r="J36" s="31"/>
    </row>
    <row r="37" s="2" customFormat="1" ht="20.1" customHeight="1" spans="1:10">
      <c r="A37" s="29">
        <v>18</v>
      </c>
      <c r="B37" s="29" t="s">
        <v>79</v>
      </c>
      <c r="C37" s="24" t="s">
        <v>80</v>
      </c>
      <c r="D37" s="29">
        <v>13469419171</v>
      </c>
      <c r="E37" s="29"/>
      <c r="F37" s="29" t="s">
        <v>68</v>
      </c>
      <c r="G37" s="25">
        <v>2400</v>
      </c>
      <c r="H37" s="23" t="s">
        <v>12</v>
      </c>
      <c r="I37" s="31"/>
      <c r="J37" s="31"/>
    </row>
    <row r="38" s="2" customFormat="1" ht="20.1" customHeight="1" spans="1:10">
      <c r="A38" s="28">
        <v>19</v>
      </c>
      <c r="B38" s="29" t="s">
        <v>81</v>
      </c>
      <c r="C38" s="24" t="s">
        <v>82</v>
      </c>
      <c r="D38" s="29">
        <v>13387374481</v>
      </c>
      <c r="E38" s="29"/>
      <c r="F38" s="28" t="s">
        <v>68</v>
      </c>
      <c r="G38" s="25">
        <v>2400</v>
      </c>
      <c r="H38" s="23" t="s">
        <v>12</v>
      </c>
      <c r="I38" s="31"/>
      <c r="J38" s="31"/>
    </row>
    <row r="39" s="2" customFormat="1" ht="20.1" customHeight="1" spans="1:10">
      <c r="A39" s="30"/>
      <c r="B39" s="29" t="s">
        <v>83</v>
      </c>
      <c r="C39" s="24" t="s">
        <v>84</v>
      </c>
      <c r="D39" s="29"/>
      <c r="E39" s="29"/>
      <c r="F39" s="30"/>
      <c r="G39" s="25">
        <v>2400</v>
      </c>
      <c r="H39" s="23" t="s">
        <v>12</v>
      </c>
      <c r="I39" s="31"/>
      <c r="J39" s="31"/>
    </row>
    <row r="40" s="2" customFormat="1" ht="20.1" customHeight="1" spans="1:10">
      <c r="A40" s="28">
        <v>20</v>
      </c>
      <c r="B40" s="29" t="s">
        <v>85</v>
      </c>
      <c r="C40" s="24" t="s">
        <v>86</v>
      </c>
      <c r="D40" s="29">
        <v>18673748161</v>
      </c>
      <c r="E40" s="23" t="s">
        <v>34</v>
      </c>
      <c r="F40" s="28" t="s">
        <v>68</v>
      </c>
      <c r="G40" s="25"/>
      <c r="H40" s="23" t="s">
        <v>12</v>
      </c>
      <c r="I40" s="31"/>
      <c r="J40" s="31"/>
    </row>
    <row r="41" s="2" customFormat="1" ht="20.1" customHeight="1" spans="1:10">
      <c r="A41" s="30"/>
      <c r="B41" s="29" t="s">
        <v>87</v>
      </c>
      <c r="C41" s="24" t="s">
        <v>88</v>
      </c>
      <c r="D41" s="29"/>
      <c r="E41" s="23" t="s">
        <v>34</v>
      </c>
      <c r="F41" s="30"/>
      <c r="G41" s="25"/>
      <c r="H41" s="23" t="s">
        <v>12</v>
      </c>
      <c r="I41" s="31"/>
      <c r="J41" s="31"/>
    </row>
    <row r="42" s="2" customFormat="1" ht="20.1" customHeight="1" spans="1:10">
      <c r="A42" s="28">
        <v>21</v>
      </c>
      <c r="B42" s="29" t="s">
        <v>89</v>
      </c>
      <c r="C42" s="24" t="s">
        <v>90</v>
      </c>
      <c r="D42" s="29">
        <v>15116728718</v>
      </c>
      <c r="E42" s="29"/>
      <c r="F42" s="28" t="s">
        <v>68</v>
      </c>
      <c r="G42" s="25">
        <v>2400</v>
      </c>
      <c r="H42" s="23" t="s">
        <v>12</v>
      </c>
      <c r="I42" s="31"/>
      <c r="J42" s="31"/>
    </row>
    <row r="43" s="2" customFormat="1" ht="20.1" customHeight="1" spans="1:10">
      <c r="A43" s="30"/>
      <c r="B43" s="29" t="s">
        <v>91</v>
      </c>
      <c r="C43" s="24" t="s">
        <v>92</v>
      </c>
      <c r="D43" s="29"/>
      <c r="E43" s="29"/>
      <c r="F43" s="30"/>
      <c r="G43" s="25">
        <v>2400</v>
      </c>
      <c r="H43" s="23" t="s">
        <v>12</v>
      </c>
      <c r="I43" s="31"/>
      <c r="J43" s="31"/>
    </row>
    <row r="44" s="2" customFormat="1" ht="20.1" customHeight="1" spans="1:10">
      <c r="A44" s="28">
        <v>22</v>
      </c>
      <c r="B44" s="29" t="s">
        <v>93</v>
      </c>
      <c r="C44" s="24" t="s">
        <v>94</v>
      </c>
      <c r="D44" s="29">
        <v>13874309574</v>
      </c>
      <c r="E44" s="29"/>
      <c r="F44" s="28" t="s">
        <v>68</v>
      </c>
      <c r="G44" s="25">
        <v>2400</v>
      </c>
      <c r="H44" s="23" t="s">
        <v>12</v>
      </c>
      <c r="I44" s="31"/>
      <c r="J44" s="31"/>
    </row>
    <row r="45" s="2" customFormat="1" ht="20.1" customHeight="1" spans="1:10">
      <c r="A45" s="30"/>
      <c r="B45" s="29" t="s">
        <v>95</v>
      </c>
      <c r="C45" s="24" t="s">
        <v>96</v>
      </c>
      <c r="D45" s="29"/>
      <c r="E45" s="29"/>
      <c r="F45" s="30"/>
      <c r="G45" s="25">
        <v>2400</v>
      </c>
      <c r="H45" s="23" t="s">
        <v>12</v>
      </c>
      <c r="I45" s="31"/>
      <c r="J45" s="31"/>
    </row>
    <row r="46" s="2" customFormat="1" ht="20.1" customHeight="1" spans="1:10">
      <c r="A46" s="28">
        <v>23</v>
      </c>
      <c r="B46" s="29" t="s">
        <v>97</v>
      </c>
      <c r="C46" s="24" t="s">
        <v>98</v>
      </c>
      <c r="D46" s="29">
        <v>13377987653</v>
      </c>
      <c r="E46" s="29"/>
      <c r="F46" s="28" t="s">
        <v>68</v>
      </c>
      <c r="G46" s="25">
        <v>2400</v>
      </c>
      <c r="H46" s="23" t="s">
        <v>12</v>
      </c>
      <c r="I46" s="31"/>
      <c r="J46" s="31"/>
    </row>
    <row r="47" s="2" customFormat="1" ht="20.1" customHeight="1" spans="1:10">
      <c r="A47" s="30"/>
      <c r="B47" s="29" t="s">
        <v>99</v>
      </c>
      <c r="C47" s="24" t="s">
        <v>100</v>
      </c>
      <c r="D47" s="29"/>
      <c r="E47" s="29"/>
      <c r="F47" s="30"/>
      <c r="G47" s="25">
        <v>2400</v>
      </c>
      <c r="H47" s="23" t="s">
        <v>12</v>
      </c>
      <c r="I47" s="31"/>
      <c r="J47" s="31"/>
    </row>
    <row r="48" s="2" customFormat="1" ht="20.1" customHeight="1" spans="1:10">
      <c r="A48" s="28">
        <v>24</v>
      </c>
      <c r="B48" s="29" t="s">
        <v>101</v>
      </c>
      <c r="C48" s="24" t="s">
        <v>102</v>
      </c>
      <c r="D48" s="29">
        <v>18173708223</v>
      </c>
      <c r="E48" s="29"/>
      <c r="F48" s="28" t="s">
        <v>68</v>
      </c>
      <c r="G48" s="25">
        <v>2400</v>
      </c>
      <c r="H48" s="23" t="s">
        <v>12</v>
      </c>
      <c r="I48" s="31"/>
      <c r="J48" s="31"/>
    </row>
    <row r="49" s="2" customFormat="1" ht="20.1" customHeight="1" spans="1:10">
      <c r="A49" s="30"/>
      <c r="B49" s="29" t="s">
        <v>103</v>
      </c>
      <c r="C49" s="24" t="s">
        <v>104</v>
      </c>
      <c r="D49" s="29"/>
      <c r="E49" s="29"/>
      <c r="F49" s="30"/>
      <c r="G49" s="25">
        <v>2400</v>
      </c>
      <c r="H49" s="23" t="s">
        <v>12</v>
      </c>
      <c r="I49" s="31"/>
      <c r="J49" s="31"/>
    </row>
    <row r="50" s="2" customFormat="1" ht="20.1" customHeight="1" spans="1:10">
      <c r="A50" s="28">
        <v>25</v>
      </c>
      <c r="B50" s="29" t="s">
        <v>105</v>
      </c>
      <c r="C50" s="24" t="s">
        <v>106</v>
      </c>
      <c r="D50" s="29">
        <v>18890422211</v>
      </c>
      <c r="E50" s="29"/>
      <c r="F50" s="28" t="s">
        <v>68</v>
      </c>
      <c r="G50" s="25">
        <v>2400</v>
      </c>
      <c r="H50" s="23" t="s">
        <v>12</v>
      </c>
      <c r="I50" s="31"/>
      <c r="J50" s="31"/>
    </row>
    <row r="51" s="2" customFormat="1" ht="20.1" customHeight="1" spans="1:10">
      <c r="A51" s="30"/>
      <c r="B51" s="29" t="s">
        <v>107</v>
      </c>
      <c r="C51" s="24" t="s">
        <v>108</v>
      </c>
      <c r="D51" s="29"/>
      <c r="E51" s="29"/>
      <c r="F51" s="30"/>
      <c r="G51" s="25">
        <v>2400</v>
      </c>
      <c r="H51" s="23" t="s">
        <v>12</v>
      </c>
      <c r="I51" s="31"/>
      <c r="J51" s="31"/>
    </row>
    <row r="52" s="2" customFormat="1" ht="20.1" customHeight="1" spans="1:10">
      <c r="A52" s="28">
        <v>26</v>
      </c>
      <c r="B52" s="29" t="s">
        <v>109</v>
      </c>
      <c r="C52" s="24" t="s">
        <v>110</v>
      </c>
      <c r="D52" s="29">
        <v>17377980798</v>
      </c>
      <c r="E52" s="29"/>
      <c r="F52" s="28" t="s">
        <v>68</v>
      </c>
      <c r="G52" s="25">
        <v>2400</v>
      </c>
      <c r="H52" s="23" t="s">
        <v>12</v>
      </c>
      <c r="I52" s="31"/>
      <c r="J52" s="31"/>
    </row>
    <row r="53" s="2" customFormat="1" ht="20.1" customHeight="1" spans="1:8">
      <c r="A53" s="30"/>
      <c r="B53" s="29" t="s">
        <v>111</v>
      </c>
      <c r="C53" s="24" t="s">
        <v>112</v>
      </c>
      <c r="D53" s="29"/>
      <c r="E53" s="29"/>
      <c r="F53" s="30"/>
      <c r="G53" s="25">
        <v>2400</v>
      </c>
      <c r="H53" s="23" t="s">
        <v>12</v>
      </c>
    </row>
    <row r="54" s="2" customFormat="1" ht="20.1" customHeight="1" spans="1:8">
      <c r="A54" s="29">
        <v>27</v>
      </c>
      <c r="B54" s="29" t="s">
        <v>113</v>
      </c>
      <c r="C54" s="24" t="s">
        <v>114</v>
      </c>
      <c r="D54" s="29">
        <v>18216389279</v>
      </c>
      <c r="E54" s="23" t="s">
        <v>34</v>
      </c>
      <c r="F54" s="29" t="s">
        <v>68</v>
      </c>
      <c r="G54" s="25"/>
      <c r="H54" s="23" t="s">
        <v>12</v>
      </c>
    </row>
    <row r="55" s="2" customFormat="1" ht="20.1" customHeight="1" spans="1:8">
      <c r="A55" s="28">
        <v>28</v>
      </c>
      <c r="B55" s="29" t="s">
        <v>115</v>
      </c>
      <c r="C55" s="24" t="s">
        <v>116</v>
      </c>
      <c r="D55" s="29">
        <v>15399701672</v>
      </c>
      <c r="E55" s="29"/>
      <c r="F55" s="28" t="s">
        <v>68</v>
      </c>
      <c r="G55" s="25">
        <v>2400</v>
      </c>
      <c r="H55" s="23" t="s">
        <v>12</v>
      </c>
    </row>
    <row r="56" s="2" customFormat="1" ht="20.1" customHeight="1" spans="1:8">
      <c r="A56" s="30"/>
      <c r="B56" s="29" t="s">
        <v>117</v>
      </c>
      <c r="C56" s="24" t="s">
        <v>118</v>
      </c>
      <c r="D56" s="29"/>
      <c r="E56" s="29"/>
      <c r="F56" s="30"/>
      <c r="G56" s="25">
        <v>2400</v>
      </c>
      <c r="H56" s="23" t="s">
        <v>12</v>
      </c>
    </row>
    <row r="57" s="2" customFormat="1" ht="20.1" customHeight="1" spans="1:8">
      <c r="A57" s="28">
        <v>29</v>
      </c>
      <c r="B57" s="29" t="s">
        <v>119</v>
      </c>
      <c r="C57" s="24" t="s">
        <v>120</v>
      </c>
      <c r="D57" s="29">
        <v>18673749259</v>
      </c>
      <c r="E57" s="29"/>
      <c r="F57" s="28" t="s">
        <v>68</v>
      </c>
      <c r="G57" s="25">
        <v>2400</v>
      </c>
      <c r="H57" s="23" t="s">
        <v>12</v>
      </c>
    </row>
    <row r="58" s="2" customFormat="1" ht="20.1" customHeight="1" spans="1:8">
      <c r="A58" s="30"/>
      <c r="B58" s="29" t="s">
        <v>121</v>
      </c>
      <c r="C58" s="24" t="s">
        <v>122</v>
      </c>
      <c r="D58" s="29"/>
      <c r="E58" s="29"/>
      <c r="F58" s="30"/>
      <c r="G58" s="25">
        <v>2400</v>
      </c>
      <c r="H58" s="23" t="s">
        <v>12</v>
      </c>
    </row>
    <row r="59" s="2" customFormat="1" ht="20.1" customHeight="1" spans="1:8">
      <c r="A59" s="28">
        <v>30</v>
      </c>
      <c r="B59" s="29" t="s">
        <v>123</v>
      </c>
      <c r="C59" s="24" t="s">
        <v>124</v>
      </c>
      <c r="D59" s="29">
        <v>13873707935</v>
      </c>
      <c r="E59" s="29"/>
      <c r="F59" s="28" t="s">
        <v>68</v>
      </c>
      <c r="G59" s="25">
        <v>2400</v>
      </c>
      <c r="H59" s="23" t="s">
        <v>12</v>
      </c>
    </row>
    <row r="60" s="2" customFormat="1" ht="20.1" customHeight="1" spans="1:8">
      <c r="A60" s="30"/>
      <c r="B60" s="29" t="s">
        <v>125</v>
      </c>
      <c r="C60" s="24" t="s">
        <v>126</v>
      </c>
      <c r="D60" s="29"/>
      <c r="E60" s="29"/>
      <c r="F60" s="30"/>
      <c r="G60" s="25">
        <v>2400</v>
      </c>
      <c r="H60" s="23" t="s">
        <v>12</v>
      </c>
    </row>
    <row r="61" s="2" customFormat="1" ht="20.1" customHeight="1" spans="1:8">
      <c r="A61" s="28">
        <v>31</v>
      </c>
      <c r="B61" s="29" t="s">
        <v>127</v>
      </c>
      <c r="C61" s="24" t="s">
        <v>128</v>
      </c>
      <c r="D61" s="29">
        <v>15973759880</v>
      </c>
      <c r="E61" s="29"/>
      <c r="F61" s="28" t="s">
        <v>68</v>
      </c>
      <c r="G61" s="25">
        <v>2400</v>
      </c>
      <c r="H61" s="23" t="s">
        <v>12</v>
      </c>
    </row>
    <row r="62" s="2" customFormat="1" ht="20.1" customHeight="1" spans="1:8">
      <c r="A62" s="30"/>
      <c r="B62" s="29" t="s">
        <v>129</v>
      </c>
      <c r="C62" s="24" t="s">
        <v>130</v>
      </c>
      <c r="D62" s="29"/>
      <c r="E62" s="29"/>
      <c r="F62" s="30"/>
      <c r="G62" s="25">
        <v>2400</v>
      </c>
      <c r="H62" s="23" t="s">
        <v>12</v>
      </c>
    </row>
    <row r="63" s="2" customFormat="1" ht="20.1" customHeight="1" spans="1:8">
      <c r="A63" s="28">
        <v>32</v>
      </c>
      <c r="B63" s="29" t="s">
        <v>131</v>
      </c>
      <c r="C63" s="24" t="s">
        <v>132</v>
      </c>
      <c r="D63" s="29">
        <v>13973742750</v>
      </c>
      <c r="E63" s="29"/>
      <c r="F63" s="28" t="s">
        <v>68</v>
      </c>
      <c r="G63" s="25">
        <v>2400</v>
      </c>
      <c r="H63" s="23" t="s">
        <v>12</v>
      </c>
    </row>
    <row r="64" s="2" customFormat="1" ht="20.1" customHeight="1" spans="1:8">
      <c r="A64" s="30"/>
      <c r="B64" s="29" t="s">
        <v>133</v>
      </c>
      <c r="C64" s="24" t="s">
        <v>134</v>
      </c>
      <c r="D64" s="29"/>
      <c r="E64" s="29"/>
      <c r="F64" s="30"/>
      <c r="G64" s="25">
        <v>2400</v>
      </c>
      <c r="H64" s="23" t="s">
        <v>12</v>
      </c>
    </row>
    <row r="65" s="2" customFormat="1" ht="20.1" customHeight="1" spans="1:8">
      <c r="A65" s="28">
        <v>33</v>
      </c>
      <c r="B65" s="29" t="s">
        <v>135</v>
      </c>
      <c r="C65" s="24" t="s">
        <v>136</v>
      </c>
      <c r="D65" s="29">
        <v>18773711388</v>
      </c>
      <c r="E65" s="23" t="s">
        <v>34</v>
      </c>
      <c r="F65" s="28" t="s">
        <v>68</v>
      </c>
      <c r="G65" s="25"/>
      <c r="H65" s="23" t="s">
        <v>12</v>
      </c>
    </row>
    <row r="66" s="2" customFormat="1" ht="20.1" customHeight="1" spans="1:8">
      <c r="A66" s="30"/>
      <c r="B66" s="29" t="s">
        <v>137</v>
      </c>
      <c r="C66" s="24" t="s">
        <v>138</v>
      </c>
      <c r="D66" s="29"/>
      <c r="E66" s="29"/>
      <c r="F66" s="30"/>
      <c r="G66" s="25">
        <v>2400</v>
      </c>
      <c r="H66" s="23" t="s">
        <v>12</v>
      </c>
    </row>
    <row r="67" s="2" customFormat="1" ht="20.1" customHeight="1" spans="1:8">
      <c r="A67" s="28">
        <v>34</v>
      </c>
      <c r="B67" s="29" t="s">
        <v>139</v>
      </c>
      <c r="C67" s="24" t="s">
        <v>140</v>
      </c>
      <c r="D67" s="29">
        <v>18173701084</v>
      </c>
      <c r="E67" s="29"/>
      <c r="F67" s="28" t="s">
        <v>68</v>
      </c>
      <c r="G67" s="25">
        <v>2400</v>
      </c>
      <c r="H67" s="23" t="s">
        <v>12</v>
      </c>
    </row>
    <row r="68" s="2" customFormat="1" ht="20.1" customHeight="1" spans="1:8">
      <c r="A68" s="30"/>
      <c r="B68" s="29" t="s">
        <v>141</v>
      </c>
      <c r="C68" s="24" t="s">
        <v>142</v>
      </c>
      <c r="D68" s="29"/>
      <c r="E68" s="23" t="s">
        <v>34</v>
      </c>
      <c r="F68" s="30"/>
      <c r="G68" s="25"/>
      <c r="H68" s="23" t="s">
        <v>12</v>
      </c>
    </row>
    <row r="69" s="2" customFormat="1" ht="20.1" customHeight="1" spans="1:8">
      <c r="A69" s="28">
        <v>35</v>
      </c>
      <c r="B69" s="29" t="s">
        <v>143</v>
      </c>
      <c r="C69" s="24" t="s">
        <v>144</v>
      </c>
      <c r="D69" s="29">
        <v>15173737034</v>
      </c>
      <c r="E69" s="29"/>
      <c r="F69" s="28" t="s">
        <v>68</v>
      </c>
      <c r="G69" s="25">
        <v>2400</v>
      </c>
      <c r="H69" s="23" t="s">
        <v>12</v>
      </c>
    </row>
    <row r="70" s="2" customFormat="1" ht="20.1" customHeight="1" spans="1:8">
      <c r="A70" s="30"/>
      <c r="B70" s="29" t="s">
        <v>145</v>
      </c>
      <c r="C70" s="24" t="s">
        <v>146</v>
      </c>
      <c r="D70" s="29"/>
      <c r="E70" s="29"/>
      <c r="F70" s="30"/>
      <c r="G70" s="25">
        <v>2400</v>
      </c>
      <c r="H70" s="23" t="s">
        <v>12</v>
      </c>
    </row>
    <row r="71" s="2" customFormat="1" ht="20.1" customHeight="1" spans="1:8">
      <c r="A71" s="28">
        <v>36</v>
      </c>
      <c r="B71" s="29" t="s">
        <v>147</v>
      </c>
      <c r="C71" s="24" t="s">
        <v>148</v>
      </c>
      <c r="D71" s="29">
        <v>18975379115</v>
      </c>
      <c r="E71" s="29"/>
      <c r="F71" s="28" t="s">
        <v>68</v>
      </c>
      <c r="G71" s="25">
        <v>2400</v>
      </c>
      <c r="H71" s="23" t="s">
        <v>12</v>
      </c>
    </row>
    <row r="72" s="2" customFormat="1" ht="20.1" customHeight="1" spans="1:8">
      <c r="A72" s="30"/>
      <c r="B72" s="29" t="s">
        <v>149</v>
      </c>
      <c r="C72" s="24" t="s">
        <v>150</v>
      </c>
      <c r="D72" s="29"/>
      <c r="E72" s="29"/>
      <c r="F72" s="30"/>
      <c r="G72" s="25">
        <v>2400</v>
      </c>
      <c r="H72" s="23" t="s">
        <v>12</v>
      </c>
    </row>
    <row r="73" s="2" customFormat="1" ht="20.1" customHeight="1" spans="1:8">
      <c r="A73" s="28">
        <v>37</v>
      </c>
      <c r="B73" s="29" t="s">
        <v>151</v>
      </c>
      <c r="C73" s="24" t="s">
        <v>144</v>
      </c>
      <c r="D73" s="29">
        <v>18374229798</v>
      </c>
      <c r="E73" s="29"/>
      <c r="F73" s="28" t="s">
        <v>68</v>
      </c>
      <c r="G73" s="25">
        <v>2400</v>
      </c>
      <c r="H73" s="23" t="s">
        <v>12</v>
      </c>
    </row>
    <row r="74" s="2" customFormat="1" ht="20.1" customHeight="1" spans="1:8">
      <c r="A74" s="30"/>
      <c r="B74" s="29" t="s">
        <v>152</v>
      </c>
      <c r="C74" s="24" t="s">
        <v>153</v>
      </c>
      <c r="D74" s="29"/>
      <c r="E74" s="29"/>
      <c r="F74" s="30"/>
      <c r="G74" s="25">
        <v>2400</v>
      </c>
      <c r="H74" s="23" t="s">
        <v>12</v>
      </c>
    </row>
    <row r="75" s="2" customFormat="1" ht="20.1" customHeight="1" spans="1:8">
      <c r="A75" s="28">
        <v>38</v>
      </c>
      <c r="B75" s="29" t="s">
        <v>154</v>
      </c>
      <c r="C75" s="24" t="s">
        <v>155</v>
      </c>
      <c r="D75" s="29">
        <v>15526305159</v>
      </c>
      <c r="E75" s="29"/>
      <c r="F75" s="28" t="s">
        <v>68</v>
      </c>
      <c r="G75" s="25">
        <v>2400</v>
      </c>
      <c r="H75" s="23" t="s">
        <v>12</v>
      </c>
    </row>
    <row r="76" s="2" customFormat="1" ht="20.1" customHeight="1" spans="1:8">
      <c r="A76" s="30"/>
      <c r="B76" s="29" t="s">
        <v>156</v>
      </c>
      <c r="C76" s="24" t="s">
        <v>157</v>
      </c>
      <c r="D76" s="29"/>
      <c r="E76" s="29"/>
      <c r="F76" s="30"/>
      <c r="G76" s="25">
        <v>2400</v>
      </c>
      <c r="H76" s="23" t="s">
        <v>12</v>
      </c>
    </row>
    <row r="77" s="2" customFormat="1" ht="20.1" customHeight="1" spans="1:8">
      <c r="A77" s="28">
        <v>39</v>
      </c>
      <c r="B77" s="29" t="s">
        <v>158</v>
      </c>
      <c r="C77" s="24" t="s">
        <v>159</v>
      </c>
      <c r="D77" s="29">
        <v>18627402716</v>
      </c>
      <c r="E77" s="23" t="s">
        <v>34</v>
      </c>
      <c r="F77" s="28" t="s">
        <v>68</v>
      </c>
      <c r="G77" s="25"/>
      <c r="H77" s="23" t="s">
        <v>12</v>
      </c>
    </row>
    <row r="78" s="2" customFormat="1" ht="20.1" customHeight="1" spans="1:8">
      <c r="A78" s="30"/>
      <c r="B78" s="29" t="s">
        <v>160</v>
      </c>
      <c r="C78" s="24" t="s">
        <v>161</v>
      </c>
      <c r="D78" s="29"/>
      <c r="E78" s="23" t="s">
        <v>34</v>
      </c>
      <c r="F78" s="30"/>
      <c r="G78" s="25"/>
      <c r="H78" s="23" t="s">
        <v>12</v>
      </c>
    </row>
    <row r="79" s="2" customFormat="1" ht="20.1" customHeight="1" spans="1:8">
      <c r="A79" s="28">
        <v>40</v>
      </c>
      <c r="B79" s="29" t="s">
        <v>162</v>
      </c>
      <c r="C79" s="24" t="s">
        <v>163</v>
      </c>
      <c r="D79" s="29">
        <v>16670371355</v>
      </c>
      <c r="E79" s="29"/>
      <c r="F79" s="29" t="s">
        <v>68</v>
      </c>
      <c r="G79" s="25">
        <v>2400</v>
      </c>
      <c r="H79" s="23" t="s">
        <v>12</v>
      </c>
    </row>
    <row r="80" s="2" customFormat="1" ht="20.1" customHeight="1" spans="1:8">
      <c r="A80" s="30"/>
      <c r="B80" s="29" t="s">
        <v>164</v>
      </c>
      <c r="C80" s="24" t="s">
        <v>165</v>
      </c>
      <c r="D80" s="29"/>
      <c r="E80" s="23" t="s">
        <v>34</v>
      </c>
      <c r="F80" s="29" t="s">
        <v>68</v>
      </c>
      <c r="G80" s="25"/>
      <c r="H80" s="23"/>
    </row>
    <row r="81" s="2" customFormat="1" ht="20.1" customHeight="1" spans="1:8">
      <c r="A81" s="28">
        <v>41</v>
      </c>
      <c r="B81" s="29" t="s">
        <v>166</v>
      </c>
      <c r="C81" s="24" t="s">
        <v>167</v>
      </c>
      <c r="D81" s="29">
        <v>15573778627</v>
      </c>
      <c r="E81" s="29"/>
      <c r="F81" s="28" t="s">
        <v>68</v>
      </c>
      <c r="G81" s="25">
        <v>2400</v>
      </c>
      <c r="H81" s="23" t="s">
        <v>12</v>
      </c>
    </row>
    <row r="82" s="2" customFormat="1" ht="20.1" customHeight="1" spans="1:8">
      <c r="A82" s="30"/>
      <c r="B82" s="29" t="s">
        <v>168</v>
      </c>
      <c r="C82" s="24" t="s">
        <v>169</v>
      </c>
      <c r="D82" s="29"/>
      <c r="E82" s="29"/>
      <c r="F82" s="30"/>
      <c r="G82" s="25">
        <v>2400</v>
      </c>
      <c r="H82" s="23" t="s">
        <v>12</v>
      </c>
    </row>
    <row r="83" s="2" customFormat="1" ht="20.1" customHeight="1" spans="1:8">
      <c r="A83" s="29">
        <v>42</v>
      </c>
      <c r="B83" s="29" t="s">
        <v>170</v>
      </c>
      <c r="C83" s="24" t="s">
        <v>171</v>
      </c>
      <c r="D83" s="29">
        <v>13826509910</v>
      </c>
      <c r="E83" s="29"/>
      <c r="F83" s="29" t="s">
        <v>68</v>
      </c>
      <c r="G83" s="25">
        <v>2400</v>
      </c>
      <c r="H83" s="23" t="s">
        <v>12</v>
      </c>
    </row>
    <row r="84" s="2" customFormat="1" ht="20.1" customHeight="1" spans="1:8">
      <c r="A84" s="28">
        <v>43</v>
      </c>
      <c r="B84" s="29" t="s">
        <v>172</v>
      </c>
      <c r="C84" s="24" t="s">
        <v>173</v>
      </c>
      <c r="D84" s="29">
        <v>18273711948</v>
      </c>
      <c r="E84" s="29"/>
      <c r="F84" s="29" t="s">
        <v>68</v>
      </c>
      <c r="G84" s="25">
        <v>2400</v>
      </c>
      <c r="H84" s="23" t="s">
        <v>12</v>
      </c>
    </row>
    <row r="85" s="2" customFormat="1" ht="20.1" customHeight="1" spans="1:8">
      <c r="A85" s="30"/>
      <c r="B85" s="29" t="s">
        <v>174</v>
      </c>
      <c r="C85" s="24" t="s">
        <v>175</v>
      </c>
      <c r="D85" s="29"/>
      <c r="E85" s="23" t="s">
        <v>34</v>
      </c>
      <c r="F85" s="29" t="s">
        <v>68</v>
      </c>
      <c r="G85" s="25"/>
      <c r="H85" s="23" t="s">
        <v>12</v>
      </c>
    </row>
    <row r="86" s="2" customFormat="1" ht="20.1" customHeight="1" spans="1:8">
      <c r="A86" s="29">
        <v>44</v>
      </c>
      <c r="B86" s="29" t="s">
        <v>176</v>
      </c>
      <c r="C86" s="24" t="s">
        <v>177</v>
      </c>
      <c r="D86" s="29">
        <v>15388099002</v>
      </c>
      <c r="E86" s="29"/>
      <c r="F86" s="29" t="s">
        <v>68</v>
      </c>
      <c r="G86" s="25">
        <v>2400</v>
      </c>
      <c r="H86" s="23" t="s">
        <v>12</v>
      </c>
    </row>
    <row r="87" s="2" customFormat="1" ht="20.1" customHeight="1" spans="1:8">
      <c r="A87" s="28">
        <v>45</v>
      </c>
      <c r="B87" s="29" t="s">
        <v>178</v>
      </c>
      <c r="C87" s="24" t="s">
        <v>179</v>
      </c>
      <c r="D87" s="29">
        <v>18973702587</v>
      </c>
      <c r="E87" s="29"/>
      <c r="F87" s="28" t="s">
        <v>68</v>
      </c>
      <c r="G87" s="25">
        <v>2400</v>
      </c>
      <c r="H87" s="23" t="s">
        <v>12</v>
      </c>
    </row>
    <row r="88" s="2" customFormat="1" ht="20.1" customHeight="1" spans="1:8">
      <c r="A88" s="30"/>
      <c r="B88" s="29" t="s">
        <v>180</v>
      </c>
      <c r="C88" s="24" t="s">
        <v>181</v>
      </c>
      <c r="D88" s="29"/>
      <c r="E88" s="29"/>
      <c r="F88" s="30"/>
      <c r="G88" s="25">
        <v>2400</v>
      </c>
      <c r="H88" s="23" t="s">
        <v>12</v>
      </c>
    </row>
    <row r="89" s="2" customFormat="1" ht="20.1" customHeight="1" spans="1:8">
      <c r="A89" s="29">
        <v>46</v>
      </c>
      <c r="B89" s="29" t="s">
        <v>182</v>
      </c>
      <c r="C89" s="24" t="s">
        <v>46</v>
      </c>
      <c r="D89" s="29">
        <v>18975382651</v>
      </c>
      <c r="E89" s="29"/>
      <c r="F89" s="29" t="s">
        <v>68</v>
      </c>
      <c r="G89" s="25">
        <v>2400</v>
      </c>
      <c r="H89" s="23" t="s">
        <v>12</v>
      </c>
    </row>
    <row r="90" s="2" customFormat="1" ht="20.1" customHeight="1" spans="1:8">
      <c r="A90" s="28">
        <v>47</v>
      </c>
      <c r="B90" s="29" t="s">
        <v>183</v>
      </c>
      <c r="C90" s="24" t="s">
        <v>184</v>
      </c>
      <c r="D90" s="29">
        <v>15616180748</v>
      </c>
      <c r="E90" s="29"/>
      <c r="F90" s="28" t="s">
        <v>68</v>
      </c>
      <c r="G90" s="25">
        <v>2400</v>
      </c>
      <c r="H90" s="23" t="s">
        <v>12</v>
      </c>
    </row>
    <row r="91" s="2" customFormat="1" ht="20.1" customHeight="1" spans="1:8">
      <c r="A91" s="30"/>
      <c r="B91" s="29" t="s">
        <v>185</v>
      </c>
      <c r="C91" s="24" t="s">
        <v>186</v>
      </c>
      <c r="D91" s="29"/>
      <c r="E91" s="29"/>
      <c r="F91" s="30"/>
      <c r="G91" s="25">
        <v>2400</v>
      </c>
      <c r="H91" s="23" t="s">
        <v>12</v>
      </c>
    </row>
    <row r="92" s="2" customFormat="1" ht="20.1" customHeight="1" spans="1:8">
      <c r="A92" s="29">
        <v>48</v>
      </c>
      <c r="B92" s="29" t="s">
        <v>187</v>
      </c>
      <c r="C92" s="24" t="s">
        <v>188</v>
      </c>
      <c r="D92" s="29">
        <v>18670759275</v>
      </c>
      <c r="E92" s="29"/>
      <c r="F92" s="29" t="s">
        <v>68</v>
      </c>
      <c r="G92" s="25">
        <v>2400</v>
      </c>
      <c r="H92" s="23" t="s">
        <v>12</v>
      </c>
    </row>
    <row r="93" s="2" customFormat="1" ht="20.1" customHeight="1" spans="1:8">
      <c r="A93" s="28">
        <v>49</v>
      </c>
      <c r="B93" s="29" t="s">
        <v>189</v>
      </c>
      <c r="C93" s="24" t="s">
        <v>190</v>
      </c>
      <c r="D93" s="29">
        <v>15814688370</v>
      </c>
      <c r="E93" s="29"/>
      <c r="F93" s="28" t="s">
        <v>68</v>
      </c>
      <c r="G93" s="25">
        <v>2400</v>
      </c>
      <c r="H93" s="23" t="s">
        <v>12</v>
      </c>
    </row>
    <row r="94" s="2" customFormat="1" ht="20.1" customHeight="1" spans="1:8">
      <c r="A94" s="30"/>
      <c r="B94" s="29" t="s">
        <v>191</v>
      </c>
      <c r="C94" s="24" t="s">
        <v>192</v>
      </c>
      <c r="D94" s="29"/>
      <c r="E94" s="29"/>
      <c r="F94" s="30"/>
      <c r="G94" s="25">
        <v>2400</v>
      </c>
      <c r="H94" s="23" t="s">
        <v>12</v>
      </c>
    </row>
    <row r="95" s="2" customFormat="1" ht="20.1" customHeight="1" spans="1:8">
      <c r="A95" s="28">
        <v>50</v>
      </c>
      <c r="B95" s="29" t="s">
        <v>193</v>
      </c>
      <c r="C95" s="24" t="s">
        <v>194</v>
      </c>
      <c r="D95" s="29">
        <v>15387375352</v>
      </c>
      <c r="E95" s="29"/>
      <c r="F95" s="28" t="s">
        <v>68</v>
      </c>
      <c r="G95" s="25">
        <v>2400</v>
      </c>
      <c r="H95" s="23" t="s">
        <v>12</v>
      </c>
    </row>
    <row r="96" s="2" customFormat="1" ht="20.1" customHeight="1" spans="1:8">
      <c r="A96" s="30"/>
      <c r="B96" s="29" t="s">
        <v>195</v>
      </c>
      <c r="C96" s="24" t="s">
        <v>196</v>
      </c>
      <c r="D96" s="29"/>
      <c r="E96" s="29"/>
      <c r="F96" s="30"/>
      <c r="G96" s="25">
        <v>2400</v>
      </c>
      <c r="H96" s="23" t="s">
        <v>12</v>
      </c>
    </row>
    <row r="97" s="2" customFormat="1" ht="20.1" customHeight="1" spans="1:8">
      <c r="A97" s="28">
        <v>51</v>
      </c>
      <c r="B97" s="29" t="s">
        <v>197</v>
      </c>
      <c r="C97" s="24" t="s">
        <v>198</v>
      </c>
      <c r="D97" s="29">
        <v>15889457973</v>
      </c>
      <c r="E97" s="29"/>
      <c r="F97" s="28" t="s">
        <v>68</v>
      </c>
      <c r="G97" s="25">
        <v>2400</v>
      </c>
      <c r="H97" s="23" t="s">
        <v>12</v>
      </c>
    </row>
    <row r="98" s="2" customFormat="1" ht="20.1" customHeight="1" spans="1:8">
      <c r="A98" s="30"/>
      <c r="B98" s="29" t="s">
        <v>199</v>
      </c>
      <c r="C98" s="24" t="s">
        <v>200</v>
      </c>
      <c r="D98" s="29"/>
      <c r="E98" s="29"/>
      <c r="F98" s="30"/>
      <c r="G98" s="25">
        <v>2400</v>
      </c>
      <c r="H98" s="23" t="s">
        <v>12</v>
      </c>
    </row>
    <row r="99" s="2" customFormat="1" ht="20.1" customHeight="1" spans="1:8">
      <c r="A99" s="28">
        <v>52</v>
      </c>
      <c r="B99" s="29" t="s">
        <v>201</v>
      </c>
      <c r="C99" s="24" t="s">
        <v>202</v>
      </c>
      <c r="D99" s="29">
        <v>13875389630</v>
      </c>
      <c r="E99" s="29"/>
      <c r="F99" s="28" t="s">
        <v>68</v>
      </c>
      <c r="G99" s="25">
        <v>2400</v>
      </c>
      <c r="H99" s="23" t="s">
        <v>12</v>
      </c>
    </row>
    <row r="100" s="2" customFormat="1" ht="20.1" customHeight="1" spans="1:8">
      <c r="A100" s="30"/>
      <c r="B100" s="29" t="s">
        <v>203</v>
      </c>
      <c r="C100" s="24" t="s">
        <v>204</v>
      </c>
      <c r="D100" s="29"/>
      <c r="E100" s="29"/>
      <c r="F100" s="30"/>
      <c r="G100" s="25">
        <v>2400</v>
      </c>
      <c r="H100" s="23" t="s">
        <v>12</v>
      </c>
    </row>
    <row r="101" s="2" customFormat="1" ht="20.1" customHeight="1" spans="1:8">
      <c r="A101" s="29">
        <v>53</v>
      </c>
      <c r="B101" s="29" t="s">
        <v>205</v>
      </c>
      <c r="C101" s="24" t="s">
        <v>206</v>
      </c>
      <c r="D101" s="29">
        <v>13549731832</v>
      </c>
      <c r="E101" s="29"/>
      <c r="F101" s="29" t="s">
        <v>68</v>
      </c>
      <c r="G101" s="25">
        <v>2400</v>
      </c>
      <c r="H101" s="23" t="s">
        <v>12</v>
      </c>
    </row>
    <row r="102" s="2" customFormat="1" ht="20.1" customHeight="1" spans="1:8">
      <c r="A102" s="28">
        <v>54</v>
      </c>
      <c r="B102" s="29" t="s">
        <v>207</v>
      </c>
      <c r="C102" s="24" t="s">
        <v>208</v>
      </c>
      <c r="D102" s="29">
        <v>18873778933</v>
      </c>
      <c r="E102" s="29"/>
      <c r="F102" s="28" t="s">
        <v>68</v>
      </c>
      <c r="G102" s="25">
        <v>2400</v>
      </c>
      <c r="H102" s="23" t="s">
        <v>12</v>
      </c>
    </row>
    <row r="103" s="2" customFormat="1" ht="20.1" customHeight="1" spans="1:8">
      <c r="A103" s="30"/>
      <c r="B103" s="29" t="s">
        <v>209</v>
      </c>
      <c r="C103" s="24" t="s">
        <v>210</v>
      </c>
      <c r="D103" s="29"/>
      <c r="E103" s="29"/>
      <c r="F103" s="30"/>
      <c r="G103" s="25">
        <v>2400</v>
      </c>
      <c r="H103" s="23" t="s">
        <v>12</v>
      </c>
    </row>
    <row r="104" s="2" customFormat="1" ht="20.1" customHeight="1" spans="1:8">
      <c r="A104" s="28">
        <v>55</v>
      </c>
      <c r="B104" s="29" t="s">
        <v>211</v>
      </c>
      <c r="C104" s="24" t="s">
        <v>212</v>
      </c>
      <c r="D104" s="29">
        <v>15197770068</v>
      </c>
      <c r="E104" s="23" t="s">
        <v>34</v>
      </c>
      <c r="F104" s="28" t="s">
        <v>68</v>
      </c>
      <c r="G104" s="25"/>
      <c r="H104" s="23" t="s">
        <v>12</v>
      </c>
    </row>
    <row r="105" s="2" customFormat="1" ht="20.1" customHeight="1" spans="1:8">
      <c r="A105" s="30"/>
      <c r="B105" s="29" t="s">
        <v>213</v>
      </c>
      <c r="C105" s="24" t="s">
        <v>214</v>
      </c>
      <c r="D105" s="29"/>
      <c r="E105" s="23" t="s">
        <v>34</v>
      </c>
      <c r="F105" s="30"/>
      <c r="G105" s="25"/>
      <c r="H105" s="23" t="s">
        <v>12</v>
      </c>
    </row>
    <row r="106" s="2" customFormat="1" ht="20.1" customHeight="1" spans="1:8">
      <c r="A106" s="28">
        <v>56</v>
      </c>
      <c r="B106" s="29" t="s">
        <v>215</v>
      </c>
      <c r="C106" s="24" t="s">
        <v>216</v>
      </c>
      <c r="D106" s="29">
        <v>18973724235</v>
      </c>
      <c r="E106" s="29"/>
      <c r="F106" s="28" t="s">
        <v>68</v>
      </c>
      <c r="G106" s="25">
        <v>2400</v>
      </c>
      <c r="H106" s="23" t="s">
        <v>12</v>
      </c>
    </row>
    <row r="107" s="2" customFormat="1" ht="20.1" customHeight="1" spans="1:8">
      <c r="A107" s="30"/>
      <c r="B107" s="29" t="s">
        <v>217</v>
      </c>
      <c r="C107" s="24" t="s">
        <v>218</v>
      </c>
      <c r="D107" s="29"/>
      <c r="E107" s="29"/>
      <c r="F107" s="30"/>
      <c r="G107" s="25">
        <v>2400</v>
      </c>
      <c r="H107" s="23" t="s">
        <v>12</v>
      </c>
    </row>
    <row r="108" s="2" customFormat="1" ht="20.1" customHeight="1" spans="1:8">
      <c r="A108" s="28">
        <v>57</v>
      </c>
      <c r="B108" s="29" t="s">
        <v>219</v>
      </c>
      <c r="C108" s="24" t="s">
        <v>220</v>
      </c>
      <c r="D108" s="29">
        <v>15197726163</v>
      </c>
      <c r="E108" s="29"/>
      <c r="F108" s="28" t="s">
        <v>68</v>
      </c>
      <c r="G108" s="25">
        <v>2400</v>
      </c>
      <c r="H108" s="23" t="s">
        <v>12</v>
      </c>
    </row>
    <row r="109" s="2" customFormat="1" ht="20.1" customHeight="1" spans="1:8">
      <c r="A109" s="30"/>
      <c r="B109" s="29" t="s">
        <v>221</v>
      </c>
      <c r="C109" s="24" t="s">
        <v>222</v>
      </c>
      <c r="D109" s="29"/>
      <c r="E109" s="29"/>
      <c r="F109" s="30"/>
      <c r="G109" s="25">
        <v>2400</v>
      </c>
      <c r="H109" s="23" t="s">
        <v>12</v>
      </c>
    </row>
    <row r="110" s="2" customFormat="1" ht="20.1" customHeight="1" spans="1:8">
      <c r="A110" s="28">
        <v>58</v>
      </c>
      <c r="B110" s="29" t="s">
        <v>223</v>
      </c>
      <c r="C110" s="24" t="s">
        <v>224</v>
      </c>
      <c r="D110" s="29">
        <v>18673732933</v>
      </c>
      <c r="E110" s="29"/>
      <c r="F110" s="28" t="s">
        <v>68</v>
      </c>
      <c r="G110" s="25">
        <v>2400</v>
      </c>
      <c r="H110" s="23" t="s">
        <v>12</v>
      </c>
    </row>
    <row r="111" s="2" customFormat="1" ht="20.1" customHeight="1" spans="1:8">
      <c r="A111" s="30"/>
      <c r="B111" s="29" t="s">
        <v>225</v>
      </c>
      <c r="C111" s="24" t="s">
        <v>226</v>
      </c>
      <c r="D111" s="29"/>
      <c r="E111" s="29"/>
      <c r="F111" s="30"/>
      <c r="G111" s="25">
        <v>2400</v>
      </c>
      <c r="H111" s="23" t="s">
        <v>12</v>
      </c>
    </row>
    <row r="112" s="2" customFormat="1" ht="20.1" customHeight="1" spans="1:8">
      <c r="A112" s="28">
        <v>59</v>
      </c>
      <c r="B112" s="29" t="s">
        <v>227</v>
      </c>
      <c r="C112" s="24" t="s">
        <v>228</v>
      </c>
      <c r="D112" s="29">
        <v>18692468885</v>
      </c>
      <c r="E112" s="29"/>
      <c r="F112" s="28" t="s">
        <v>68</v>
      </c>
      <c r="G112" s="25">
        <v>2400</v>
      </c>
      <c r="H112" s="23" t="s">
        <v>12</v>
      </c>
    </row>
    <row r="113" s="2" customFormat="1" ht="20.1" customHeight="1" spans="1:8">
      <c r="A113" s="30"/>
      <c r="B113" s="29" t="s">
        <v>229</v>
      </c>
      <c r="C113" s="24" t="s">
        <v>230</v>
      </c>
      <c r="D113" s="29"/>
      <c r="E113" s="29"/>
      <c r="F113" s="30"/>
      <c r="G113" s="25">
        <v>2400</v>
      </c>
      <c r="H113" s="23" t="s">
        <v>12</v>
      </c>
    </row>
    <row r="114" s="2" customFormat="1" ht="20.1" customHeight="1" spans="1:8">
      <c r="A114" s="28">
        <v>60</v>
      </c>
      <c r="B114" s="29" t="s">
        <v>231</v>
      </c>
      <c r="C114" s="24" t="s">
        <v>232</v>
      </c>
      <c r="D114" s="29">
        <v>18230526374</v>
      </c>
      <c r="E114" s="23" t="s">
        <v>34</v>
      </c>
      <c r="F114" s="28" t="s">
        <v>68</v>
      </c>
      <c r="G114" s="25"/>
      <c r="H114" s="23" t="s">
        <v>12</v>
      </c>
    </row>
    <row r="115" s="2" customFormat="1" ht="20.1" customHeight="1" spans="1:8">
      <c r="A115" s="30"/>
      <c r="B115" s="29" t="s">
        <v>233</v>
      </c>
      <c r="C115" s="24" t="s">
        <v>234</v>
      </c>
      <c r="D115" s="29"/>
      <c r="E115" s="23" t="s">
        <v>34</v>
      </c>
      <c r="F115" s="30"/>
      <c r="G115" s="25"/>
      <c r="H115" s="23" t="s">
        <v>12</v>
      </c>
    </row>
    <row r="116" s="2" customFormat="1" ht="20.1" customHeight="1" spans="1:8">
      <c r="A116" s="28">
        <v>61</v>
      </c>
      <c r="B116" s="29" t="s">
        <v>235</v>
      </c>
      <c r="C116" s="24" t="s">
        <v>236</v>
      </c>
      <c r="D116" s="29">
        <v>13875359586</v>
      </c>
      <c r="E116" s="29"/>
      <c r="F116" s="28" t="s">
        <v>68</v>
      </c>
      <c r="G116" s="25">
        <v>2400</v>
      </c>
      <c r="H116" s="23" t="s">
        <v>12</v>
      </c>
    </row>
    <row r="117" s="2" customFormat="1" ht="20.1" customHeight="1" spans="1:8">
      <c r="A117" s="30"/>
      <c r="B117" s="29" t="s">
        <v>237</v>
      </c>
      <c r="C117" s="24" t="s">
        <v>238</v>
      </c>
      <c r="D117" s="29"/>
      <c r="E117" s="23" t="s">
        <v>34</v>
      </c>
      <c r="F117" s="30"/>
      <c r="G117" s="25"/>
      <c r="H117" s="23" t="s">
        <v>12</v>
      </c>
    </row>
    <row r="118" s="2" customFormat="1" ht="20.1" customHeight="1" spans="1:8">
      <c r="A118" s="28">
        <v>62</v>
      </c>
      <c r="B118" s="29" t="s">
        <v>239</v>
      </c>
      <c r="C118" s="24" t="s">
        <v>240</v>
      </c>
      <c r="D118" s="29">
        <v>15080721722</v>
      </c>
      <c r="E118" s="29"/>
      <c r="F118" s="28" t="s">
        <v>68</v>
      </c>
      <c r="G118" s="25">
        <v>2400</v>
      </c>
      <c r="H118" s="23" t="s">
        <v>12</v>
      </c>
    </row>
    <row r="119" s="2" customFormat="1" ht="20.1" customHeight="1" spans="1:8">
      <c r="A119" s="30"/>
      <c r="B119" s="29" t="s">
        <v>241</v>
      </c>
      <c r="C119" s="24" t="s">
        <v>242</v>
      </c>
      <c r="D119" s="29"/>
      <c r="E119" s="29"/>
      <c r="F119" s="30"/>
      <c r="G119" s="25">
        <v>2400</v>
      </c>
      <c r="H119" s="23" t="s">
        <v>12</v>
      </c>
    </row>
    <row r="120" s="2" customFormat="1" ht="20.1" customHeight="1" spans="1:8">
      <c r="A120" s="28">
        <v>63</v>
      </c>
      <c r="B120" s="29" t="s">
        <v>243</v>
      </c>
      <c r="C120" s="24" t="s">
        <v>244</v>
      </c>
      <c r="D120" s="29">
        <v>13873759747</v>
      </c>
      <c r="E120" s="29"/>
      <c r="F120" s="28" t="s">
        <v>68</v>
      </c>
      <c r="G120" s="25">
        <v>2400</v>
      </c>
      <c r="H120" s="23" t="s">
        <v>12</v>
      </c>
    </row>
    <row r="121" s="2" customFormat="1" ht="20.1" customHeight="1" spans="1:8">
      <c r="A121" s="30"/>
      <c r="B121" s="29" t="s">
        <v>245</v>
      </c>
      <c r="C121" s="24" t="s">
        <v>246</v>
      </c>
      <c r="D121" s="29"/>
      <c r="E121" s="29"/>
      <c r="F121" s="30"/>
      <c r="G121" s="25">
        <v>2400</v>
      </c>
      <c r="H121" s="23" t="s">
        <v>12</v>
      </c>
    </row>
    <row r="122" s="2" customFormat="1" ht="20.1" customHeight="1" spans="1:8">
      <c r="A122" s="28">
        <v>64</v>
      </c>
      <c r="B122" s="29" t="s">
        <v>247</v>
      </c>
      <c r="C122" s="24" t="s">
        <v>248</v>
      </c>
      <c r="D122" s="29">
        <v>13135076956</v>
      </c>
      <c r="E122" s="29"/>
      <c r="F122" s="28" t="s">
        <v>68</v>
      </c>
      <c r="G122" s="25">
        <v>2400</v>
      </c>
      <c r="H122" s="23" t="s">
        <v>12</v>
      </c>
    </row>
    <row r="123" s="2" customFormat="1" ht="20.1" customHeight="1" spans="1:8">
      <c r="A123" s="30"/>
      <c r="B123" s="29" t="s">
        <v>249</v>
      </c>
      <c r="C123" s="24" t="s">
        <v>250</v>
      </c>
      <c r="D123" s="29"/>
      <c r="E123" s="29"/>
      <c r="F123" s="30"/>
      <c r="G123" s="25">
        <v>2400</v>
      </c>
      <c r="H123" s="23" t="s">
        <v>12</v>
      </c>
    </row>
    <row r="124" s="2" customFormat="1" ht="20.1" customHeight="1" spans="1:8">
      <c r="A124" s="28">
        <v>65</v>
      </c>
      <c r="B124" s="29" t="s">
        <v>251</v>
      </c>
      <c r="C124" s="24" t="s">
        <v>252</v>
      </c>
      <c r="D124" s="29">
        <v>13973721048</v>
      </c>
      <c r="E124" s="29"/>
      <c r="F124" s="28" t="s">
        <v>68</v>
      </c>
      <c r="G124" s="25">
        <v>2400</v>
      </c>
      <c r="H124" s="23" t="s">
        <v>12</v>
      </c>
    </row>
    <row r="125" s="2" customFormat="1" ht="20.1" customHeight="1" spans="1:8">
      <c r="A125" s="30"/>
      <c r="B125" s="29" t="s">
        <v>253</v>
      </c>
      <c r="C125" s="24" t="s">
        <v>254</v>
      </c>
      <c r="D125" s="29"/>
      <c r="E125" s="23" t="s">
        <v>34</v>
      </c>
      <c r="F125" s="30"/>
      <c r="G125" s="25"/>
      <c r="H125" s="23" t="s">
        <v>12</v>
      </c>
    </row>
    <row r="126" s="2" customFormat="1" ht="20.1" customHeight="1" spans="1:8">
      <c r="A126" s="28">
        <v>66</v>
      </c>
      <c r="B126" s="29" t="s">
        <v>255</v>
      </c>
      <c r="C126" s="24" t="s">
        <v>256</v>
      </c>
      <c r="D126" s="29">
        <v>13378078033</v>
      </c>
      <c r="E126" s="29"/>
      <c r="F126" s="28" t="s">
        <v>68</v>
      </c>
      <c r="G126" s="25">
        <v>2400</v>
      </c>
      <c r="H126" s="23" t="s">
        <v>12</v>
      </c>
    </row>
    <row r="127" s="2" customFormat="1" ht="20.1" customHeight="1" spans="1:8">
      <c r="A127" s="30"/>
      <c r="B127" s="29" t="s">
        <v>257</v>
      </c>
      <c r="C127" s="24" t="s">
        <v>258</v>
      </c>
      <c r="D127" s="29"/>
      <c r="E127" s="29"/>
      <c r="F127" s="30"/>
      <c r="G127" s="25">
        <v>2400</v>
      </c>
      <c r="H127" s="23" t="s">
        <v>12</v>
      </c>
    </row>
    <row r="128" s="2" customFormat="1" ht="20.1" customHeight="1" spans="1:8">
      <c r="A128" s="28">
        <v>67</v>
      </c>
      <c r="B128" s="29" t="s">
        <v>259</v>
      </c>
      <c r="C128" s="24" t="s">
        <v>260</v>
      </c>
      <c r="D128" s="29">
        <v>13973761710</v>
      </c>
      <c r="E128" s="29"/>
      <c r="F128" s="28" t="s">
        <v>68</v>
      </c>
      <c r="G128" s="25">
        <v>2400</v>
      </c>
      <c r="H128" s="23" t="s">
        <v>12</v>
      </c>
    </row>
    <row r="129" s="2" customFormat="1" ht="20.1" customHeight="1" spans="1:8">
      <c r="A129" s="30"/>
      <c r="B129" s="29" t="s">
        <v>261</v>
      </c>
      <c r="C129" s="24" t="s">
        <v>262</v>
      </c>
      <c r="D129" s="29"/>
      <c r="E129" s="23" t="s">
        <v>34</v>
      </c>
      <c r="F129" s="30"/>
      <c r="G129" s="25"/>
      <c r="H129" s="23" t="s">
        <v>12</v>
      </c>
    </row>
    <row r="130" s="2" customFormat="1" ht="20.1" customHeight="1" spans="1:8">
      <c r="A130" s="28">
        <v>68</v>
      </c>
      <c r="B130" s="29" t="s">
        <v>263</v>
      </c>
      <c r="C130" s="24" t="s">
        <v>264</v>
      </c>
      <c r="D130" s="29">
        <v>13530373692</v>
      </c>
      <c r="E130" s="29"/>
      <c r="F130" s="28" t="s">
        <v>68</v>
      </c>
      <c r="G130" s="25">
        <v>2400</v>
      </c>
      <c r="H130" s="23" t="s">
        <v>12</v>
      </c>
    </row>
    <row r="131" s="2" customFormat="1" ht="20.1" customHeight="1" spans="1:8">
      <c r="A131" s="30"/>
      <c r="B131" s="29" t="s">
        <v>265</v>
      </c>
      <c r="C131" s="24" t="s">
        <v>266</v>
      </c>
      <c r="D131" s="29"/>
      <c r="E131" s="29"/>
      <c r="F131" s="30"/>
      <c r="G131" s="25">
        <v>2400</v>
      </c>
      <c r="H131" s="23" t="s">
        <v>12</v>
      </c>
    </row>
    <row r="132" s="2" customFormat="1" ht="20.1" customHeight="1" spans="1:8">
      <c r="A132" s="28">
        <v>69</v>
      </c>
      <c r="B132" s="29" t="s">
        <v>267</v>
      </c>
      <c r="C132" s="24" t="s">
        <v>268</v>
      </c>
      <c r="D132" s="29">
        <v>13873789340</v>
      </c>
      <c r="E132" s="29"/>
      <c r="F132" s="28" t="s">
        <v>68</v>
      </c>
      <c r="G132" s="25">
        <v>2400</v>
      </c>
      <c r="H132" s="23" t="s">
        <v>12</v>
      </c>
    </row>
    <row r="133" s="2" customFormat="1" ht="20.1" customHeight="1" spans="1:8">
      <c r="A133" s="30"/>
      <c r="B133" s="29" t="s">
        <v>269</v>
      </c>
      <c r="C133" s="24" t="s">
        <v>270</v>
      </c>
      <c r="D133" s="29"/>
      <c r="E133" s="23" t="s">
        <v>34</v>
      </c>
      <c r="F133" s="30"/>
      <c r="G133" s="25"/>
      <c r="H133" s="23" t="s">
        <v>12</v>
      </c>
    </row>
    <row r="134" s="2" customFormat="1" ht="20.1" customHeight="1" spans="1:8">
      <c r="A134" s="32">
        <v>70</v>
      </c>
      <c r="B134" s="33" t="s">
        <v>271</v>
      </c>
      <c r="C134" s="24" t="s">
        <v>272</v>
      </c>
      <c r="D134" s="33">
        <v>18873727976</v>
      </c>
      <c r="E134" s="33"/>
      <c r="F134" s="32" t="s">
        <v>273</v>
      </c>
      <c r="G134" s="25">
        <v>2400</v>
      </c>
      <c r="H134" s="23" t="s">
        <v>12</v>
      </c>
    </row>
    <row r="135" s="2" customFormat="1" ht="20.1" customHeight="1" spans="1:8">
      <c r="A135" s="34"/>
      <c r="B135" s="33" t="s">
        <v>274</v>
      </c>
      <c r="C135" s="24" t="s">
        <v>275</v>
      </c>
      <c r="D135" s="33"/>
      <c r="E135" s="33"/>
      <c r="F135" s="34"/>
      <c r="G135" s="25">
        <v>2400</v>
      </c>
      <c r="H135" s="23" t="s">
        <v>12</v>
      </c>
    </row>
    <row r="136" s="2" customFormat="1" ht="20.1" customHeight="1" spans="1:8">
      <c r="A136" s="32">
        <v>71</v>
      </c>
      <c r="B136" s="33" t="s">
        <v>276</v>
      </c>
      <c r="C136" s="24" t="s">
        <v>277</v>
      </c>
      <c r="D136" s="33">
        <v>15973731201</v>
      </c>
      <c r="E136" s="23" t="s">
        <v>34</v>
      </c>
      <c r="F136" s="32" t="s">
        <v>273</v>
      </c>
      <c r="G136" s="25"/>
      <c r="H136" s="23" t="s">
        <v>12</v>
      </c>
    </row>
    <row r="137" s="2" customFormat="1" ht="20.1" customHeight="1" spans="1:8">
      <c r="A137" s="34"/>
      <c r="B137" s="33" t="s">
        <v>66</v>
      </c>
      <c r="C137" s="24" t="s">
        <v>278</v>
      </c>
      <c r="D137" s="33"/>
      <c r="E137" s="33"/>
      <c r="F137" s="34"/>
      <c r="G137" s="25">
        <v>2400</v>
      </c>
      <c r="H137" s="23" t="s">
        <v>12</v>
      </c>
    </row>
    <row r="138" s="2" customFormat="1" ht="20.1" customHeight="1" spans="1:8">
      <c r="A138" s="32">
        <v>72</v>
      </c>
      <c r="B138" s="33" t="s">
        <v>279</v>
      </c>
      <c r="C138" s="24" t="s">
        <v>280</v>
      </c>
      <c r="D138" s="33">
        <v>15526332268</v>
      </c>
      <c r="E138" s="33"/>
      <c r="F138" s="32" t="s">
        <v>273</v>
      </c>
      <c r="G138" s="25">
        <v>2400</v>
      </c>
      <c r="H138" s="23" t="s">
        <v>12</v>
      </c>
    </row>
    <row r="139" s="2" customFormat="1" ht="20.1" customHeight="1" spans="1:8">
      <c r="A139" s="34"/>
      <c r="B139" s="33" t="s">
        <v>281</v>
      </c>
      <c r="C139" s="24" t="s">
        <v>282</v>
      </c>
      <c r="D139" s="33"/>
      <c r="E139" s="33"/>
      <c r="F139" s="34"/>
      <c r="G139" s="25">
        <v>2400</v>
      </c>
      <c r="H139" s="23" t="s">
        <v>12</v>
      </c>
    </row>
    <row r="140" s="2" customFormat="1" ht="20.1" customHeight="1" spans="1:8">
      <c r="A140" s="32">
        <v>73</v>
      </c>
      <c r="B140" s="33" t="s">
        <v>283</v>
      </c>
      <c r="C140" s="24" t="s">
        <v>284</v>
      </c>
      <c r="D140" s="33">
        <v>13574712619</v>
      </c>
      <c r="E140" s="23" t="s">
        <v>34</v>
      </c>
      <c r="F140" s="32" t="s">
        <v>273</v>
      </c>
      <c r="G140" s="25"/>
      <c r="H140" s="23" t="s">
        <v>12</v>
      </c>
    </row>
    <row r="141" s="2" customFormat="1" ht="20.1" customHeight="1" spans="1:8">
      <c r="A141" s="34"/>
      <c r="B141" s="33" t="s">
        <v>285</v>
      </c>
      <c r="C141" s="24" t="s">
        <v>286</v>
      </c>
      <c r="D141" s="33"/>
      <c r="E141" s="33"/>
      <c r="F141" s="34"/>
      <c r="G141" s="25">
        <v>2400</v>
      </c>
      <c r="H141" s="23" t="s">
        <v>12</v>
      </c>
    </row>
    <row r="142" s="2" customFormat="1" ht="20.1" customHeight="1" spans="1:8">
      <c r="A142" s="22">
        <v>74</v>
      </c>
      <c r="B142" s="23" t="s">
        <v>287</v>
      </c>
      <c r="C142" s="24" t="s">
        <v>288</v>
      </c>
      <c r="D142" s="35">
        <v>15873700886</v>
      </c>
      <c r="E142" s="23" t="s">
        <v>34</v>
      </c>
      <c r="F142" s="22" t="s">
        <v>289</v>
      </c>
      <c r="G142" s="25"/>
      <c r="H142" s="23" t="s">
        <v>12</v>
      </c>
    </row>
    <row r="143" s="2" customFormat="1" ht="20.1" customHeight="1" spans="1:8">
      <c r="A143" s="26"/>
      <c r="B143" s="23" t="s">
        <v>290</v>
      </c>
      <c r="C143" s="24" t="s">
        <v>291</v>
      </c>
      <c r="D143" s="23">
        <v>13574118181</v>
      </c>
      <c r="E143" s="23"/>
      <c r="F143" s="26"/>
      <c r="G143" s="25">
        <v>2400</v>
      </c>
      <c r="H143" s="23" t="s">
        <v>12</v>
      </c>
    </row>
    <row r="144" s="2" customFormat="1" ht="20.1" customHeight="1" spans="1:8">
      <c r="A144" s="22">
        <v>75</v>
      </c>
      <c r="B144" s="23" t="s">
        <v>292</v>
      </c>
      <c r="C144" s="24" t="s">
        <v>293</v>
      </c>
      <c r="D144" s="35">
        <v>13974910310</v>
      </c>
      <c r="E144" s="23"/>
      <c r="F144" s="22" t="s">
        <v>289</v>
      </c>
      <c r="G144" s="25">
        <v>2400</v>
      </c>
      <c r="H144" s="23" t="s">
        <v>12</v>
      </c>
    </row>
    <row r="145" s="2" customFormat="1" ht="20.1" customHeight="1" spans="1:8">
      <c r="A145" s="26"/>
      <c r="B145" s="23" t="s">
        <v>294</v>
      </c>
      <c r="C145" s="24" t="s">
        <v>295</v>
      </c>
      <c r="D145" s="23">
        <v>18973788193</v>
      </c>
      <c r="E145" s="23"/>
      <c r="F145" s="26"/>
      <c r="G145" s="25">
        <v>2400</v>
      </c>
      <c r="H145" s="23" t="s">
        <v>12</v>
      </c>
    </row>
    <row r="146" s="2" customFormat="1" ht="20.1" customHeight="1" spans="1:8">
      <c r="A146" s="22">
        <v>76</v>
      </c>
      <c r="B146" s="23" t="s">
        <v>296</v>
      </c>
      <c r="C146" s="24" t="s">
        <v>297</v>
      </c>
      <c r="D146" s="35">
        <v>16673214512</v>
      </c>
      <c r="E146" s="23"/>
      <c r="F146" s="22" t="s">
        <v>289</v>
      </c>
      <c r="G146" s="25">
        <v>2400</v>
      </c>
      <c r="H146" s="23" t="s">
        <v>12</v>
      </c>
    </row>
    <row r="147" s="2" customFormat="1" ht="20.1" customHeight="1" spans="1:8">
      <c r="A147" s="26"/>
      <c r="B147" s="23" t="s">
        <v>298</v>
      </c>
      <c r="C147" s="24" t="s">
        <v>299</v>
      </c>
      <c r="D147" s="23">
        <v>18708500519</v>
      </c>
      <c r="E147" s="23"/>
      <c r="F147" s="26"/>
      <c r="G147" s="25">
        <v>2400</v>
      </c>
      <c r="H147" s="23" t="s">
        <v>12</v>
      </c>
    </row>
    <row r="148" s="2" customFormat="1" ht="20.1" customHeight="1" spans="1:8">
      <c r="A148" s="22">
        <v>77</v>
      </c>
      <c r="B148" s="23" t="s">
        <v>300</v>
      </c>
      <c r="C148" s="24" t="s">
        <v>301</v>
      </c>
      <c r="D148" s="23">
        <v>18191157228</v>
      </c>
      <c r="E148" s="23" t="s">
        <v>34</v>
      </c>
      <c r="F148" s="22" t="s">
        <v>289</v>
      </c>
      <c r="G148" s="25"/>
      <c r="H148" s="23" t="s">
        <v>12</v>
      </c>
    </row>
    <row r="149" s="2" customFormat="1" ht="20.1" customHeight="1" spans="1:8">
      <c r="A149" s="26"/>
      <c r="B149" s="23" t="s">
        <v>302</v>
      </c>
      <c r="C149" s="24" t="s">
        <v>303</v>
      </c>
      <c r="D149" s="23">
        <v>18191157228</v>
      </c>
      <c r="E149" s="23"/>
      <c r="F149" s="26"/>
      <c r="G149" s="25">
        <v>2400</v>
      </c>
      <c r="H149" s="23" t="s">
        <v>12</v>
      </c>
    </row>
    <row r="150" s="2" customFormat="1" ht="20.1" customHeight="1" spans="1:8">
      <c r="A150" s="23">
        <v>78</v>
      </c>
      <c r="B150" s="23" t="s">
        <v>304</v>
      </c>
      <c r="C150" s="24" t="s">
        <v>305</v>
      </c>
      <c r="D150" s="35">
        <v>13327378988</v>
      </c>
      <c r="E150" s="23"/>
      <c r="F150" s="23" t="s">
        <v>289</v>
      </c>
      <c r="G150" s="25">
        <v>2400</v>
      </c>
      <c r="H150" s="23" t="s">
        <v>12</v>
      </c>
    </row>
    <row r="151" s="2" customFormat="1" ht="20.1" customHeight="1" spans="1:8">
      <c r="A151" s="22">
        <v>79</v>
      </c>
      <c r="B151" s="23" t="s">
        <v>306</v>
      </c>
      <c r="C151" s="24" t="s">
        <v>307</v>
      </c>
      <c r="D151" s="35">
        <v>15273715607</v>
      </c>
      <c r="E151" s="23"/>
      <c r="F151" s="22" t="s">
        <v>289</v>
      </c>
      <c r="G151" s="25">
        <v>2400</v>
      </c>
      <c r="H151" s="23" t="s">
        <v>12</v>
      </c>
    </row>
    <row r="152" s="2" customFormat="1" ht="20.1" customHeight="1" spans="1:8">
      <c r="A152" s="26"/>
      <c r="B152" s="23" t="s">
        <v>308</v>
      </c>
      <c r="C152" s="24" t="s">
        <v>46</v>
      </c>
      <c r="D152" s="23">
        <v>15173761586</v>
      </c>
      <c r="E152" s="23"/>
      <c r="F152" s="26"/>
      <c r="G152" s="25">
        <v>2400</v>
      </c>
      <c r="H152" s="23" t="s">
        <v>12</v>
      </c>
    </row>
    <row r="153" s="2" customFormat="1" ht="20.1" customHeight="1" spans="1:8">
      <c r="A153" s="22">
        <v>80</v>
      </c>
      <c r="B153" s="23" t="s">
        <v>309</v>
      </c>
      <c r="C153" s="24" t="s">
        <v>310</v>
      </c>
      <c r="D153" s="35">
        <v>18173782488</v>
      </c>
      <c r="E153" s="23"/>
      <c r="F153" s="22" t="s">
        <v>289</v>
      </c>
      <c r="G153" s="25">
        <v>2400</v>
      </c>
      <c r="H153" s="23" t="s">
        <v>12</v>
      </c>
    </row>
    <row r="154" s="2" customFormat="1" ht="20.1" customHeight="1" spans="1:8">
      <c r="A154" s="26"/>
      <c r="B154" s="23" t="s">
        <v>311</v>
      </c>
      <c r="C154" s="24" t="s">
        <v>312</v>
      </c>
      <c r="D154" s="23">
        <v>18107373618</v>
      </c>
      <c r="E154" s="23"/>
      <c r="F154" s="26"/>
      <c r="G154" s="25">
        <v>2400</v>
      </c>
      <c r="H154" s="23" t="s">
        <v>12</v>
      </c>
    </row>
    <row r="155" s="2" customFormat="1" ht="20.1" customHeight="1" spans="1:8">
      <c r="A155" s="22">
        <v>81</v>
      </c>
      <c r="B155" s="23" t="s">
        <v>313</v>
      </c>
      <c r="C155" s="24" t="s">
        <v>314</v>
      </c>
      <c r="D155" s="35">
        <v>15084830912</v>
      </c>
      <c r="E155" s="23"/>
      <c r="F155" s="22" t="s">
        <v>289</v>
      </c>
      <c r="G155" s="25">
        <v>2400</v>
      </c>
      <c r="H155" s="23" t="s">
        <v>12</v>
      </c>
    </row>
    <row r="156" s="2" customFormat="1" ht="20.1" customHeight="1" spans="1:8">
      <c r="A156" s="26"/>
      <c r="B156" s="23" t="s">
        <v>315</v>
      </c>
      <c r="C156" s="24" t="s">
        <v>316</v>
      </c>
      <c r="D156" s="35">
        <v>15897379298</v>
      </c>
      <c r="E156" s="23"/>
      <c r="F156" s="26"/>
      <c r="G156" s="25">
        <v>2400</v>
      </c>
      <c r="H156" s="23" t="s">
        <v>12</v>
      </c>
    </row>
    <row r="157" s="2" customFormat="1" ht="20.1" customHeight="1" spans="1:8">
      <c r="A157" s="22">
        <v>82</v>
      </c>
      <c r="B157" s="23" t="s">
        <v>317</v>
      </c>
      <c r="C157" s="24" t="s">
        <v>318</v>
      </c>
      <c r="D157" s="35">
        <v>13387371288</v>
      </c>
      <c r="E157" s="23"/>
      <c r="F157" s="22" t="s">
        <v>289</v>
      </c>
      <c r="G157" s="25">
        <v>2400</v>
      </c>
      <c r="H157" s="23" t="s">
        <v>12</v>
      </c>
    </row>
    <row r="158" s="2" customFormat="1" ht="20.1" customHeight="1" spans="1:8">
      <c r="A158" s="26"/>
      <c r="B158" s="23" t="s">
        <v>319</v>
      </c>
      <c r="C158" s="24" t="s">
        <v>320</v>
      </c>
      <c r="D158" s="23">
        <v>13387373648</v>
      </c>
      <c r="E158" s="23"/>
      <c r="F158" s="26"/>
      <c r="G158" s="25">
        <v>2400</v>
      </c>
      <c r="H158" s="23" t="s">
        <v>12</v>
      </c>
    </row>
    <row r="159" s="2" customFormat="1" ht="20.1" customHeight="1" spans="1:8">
      <c r="A159" s="22">
        <v>83</v>
      </c>
      <c r="B159" s="23" t="s">
        <v>321</v>
      </c>
      <c r="C159" s="24" t="s">
        <v>322</v>
      </c>
      <c r="D159" s="35">
        <v>15197609994</v>
      </c>
      <c r="E159" s="23"/>
      <c r="F159" s="22" t="s">
        <v>289</v>
      </c>
      <c r="G159" s="25">
        <v>2400</v>
      </c>
      <c r="H159" s="23" t="s">
        <v>12</v>
      </c>
    </row>
    <row r="160" s="2" customFormat="1" ht="20.1" customHeight="1" spans="1:8">
      <c r="A160" s="26"/>
      <c r="B160" s="23" t="s">
        <v>323</v>
      </c>
      <c r="C160" s="24" t="s">
        <v>324</v>
      </c>
      <c r="D160" s="23">
        <v>15243838366</v>
      </c>
      <c r="E160" s="23"/>
      <c r="F160" s="26"/>
      <c r="G160" s="25">
        <v>2400</v>
      </c>
      <c r="H160" s="23" t="s">
        <v>12</v>
      </c>
    </row>
    <row r="161" s="2" customFormat="1" ht="20.1" customHeight="1" spans="1:8">
      <c r="A161" s="22">
        <v>84</v>
      </c>
      <c r="B161" s="23" t="s">
        <v>325</v>
      </c>
      <c r="C161" s="24" t="s">
        <v>326</v>
      </c>
      <c r="D161" s="35">
        <v>13378079022</v>
      </c>
      <c r="E161" s="23"/>
      <c r="F161" s="22" t="s">
        <v>289</v>
      </c>
      <c r="G161" s="25">
        <v>2400</v>
      </c>
      <c r="H161" s="23" t="s">
        <v>12</v>
      </c>
    </row>
    <row r="162" s="2" customFormat="1" ht="20.1" customHeight="1" spans="1:8">
      <c r="A162" s="26"/>
      <c r="B162" s="23" t="s">
        <v>327</v>
      </c>
      <c r="C162" s="24" t="s">
        <v>328</v>
      </c>
      <c r="D162" s="23">
        <v>19973746222</v>
      </c>
      <c r="E162" s="23"/>
      <c r="F162" s="26"/>
      <c r="G162" s="25">
        <v>2400</v>
      </c>
      <c r="H162" s="23" t="s">
        <v>12</v>
      </c>
    </row>
    <row r="163" s="2" customFormat="1" ht="20.1" customHeight="1" spans="1:8">
      <c r="A163" s="22">
        <v>85</v>
      </c>
      <c r="B163" s="23" t="s">
        <v>329</v>
      </c>
      <c r="C163" s="24" t="s">
        <v>330</v>
      </c>
      <c r="D163" s="35">
        <v>13016149987</v>
      </c>
      <c r="E163" s="23" t="s">
        <v>34</v>
      </c>
      <c r="F163" s="22" t="s">
        <v>289</v>
      </c>
      <c r="G163" s="25"/>
      <c r="H163" s="23" t="s">
        <v>12</v>
      </c>
    </row>
    <row r="164" s="2" customFormat="1" ht="20.1" customHeight="1" spans="1:8">
      <c r="A164" s="26"/>
      <c r="B164" s="23" t="s">
        <v>331</v>
      </c>
      <c r="C164" s="24" t="s">
        <v>332</v>
      </c>
      <c r="D164" s="23">
        <v>18574941857</v>
      </c>
      <c r="E164" s="23"/>
      <c r="F164" s="26"/>
      <c r="G164" s="25">
        <v>2400</v>
      </c>
      <c r="H164" s="23" t="s">
        <v>12</v>
      </c>
    </row>
    <row r="165" s="2" customFormat="1" ht="20.1" customHeight="1" spans="1:8">
      <c r="A165" s="22">
        <v>86</v>
      </c>
      <c r="B165" s="23" t="s">
        <v>333</v>
      </c>
      <c r="C165" s="24" t="s">
        <v>334</v>
      </c>
      <c r="D165" s="35">
        <v>15367725995</v>
      </c>
      <c r="E165" s="23"/>
      <c r="F165" s="22" t="s">
        <v>289</v>
      </c>
      <c r="G165" s="25">
        <v>2400</v>
      </c>
      <c r="H165" s="23" t="s">
        <v>12</v>
      </c>
    </row>
    <row r="166" s="2" customFormat="1" ht="20.1" customHeight="1" spans="1:8">
      <c r="A166" s="26"/>
      <c r="B166" s="23" t="s">
        <v>335</v>
      </c>
      <c r="C166" s="24" t="s">
        <v>336</v>
      </c>
      <c r="D166" s="23">
        <v>15367725995</v>
      </c>
      <c r="E166" s="23"/>
      <c r="F166" s="26"/>
      <c r="G166" s="25">
        <v>2400</v>
      </c>
      <c r="H166" s="23" t="s">
        <v>12</v>
      </c>
    </row>
    <row r="167" s="2" customFormat="1" ht="20.1" customHeight="1" spans="1:8">
      <c r="A167" s="22">
        <v>87</v>
      </c>
      <c r="B167" s="23" t="s">
        <v>337</v>
      </c>
      <c r="C167" s="24" t="s">
        <v>338</v>
      </c>
      <c r="D167" s="35">
        <v>15273721826</v>
      </c>
      <c r="E167" s="23"/>
      <c r="F167" s="22" t="s">
        <v>289</v>
      </c>
      <c r="G167" s="25">
        <v>2400</v>
      </c>
      <c r="H167" s="23" t="s">
        <v>12</v>
      </c>
    </row>
    <row r="168" s="2" customFormat="1" ht="20.1" customHeight="1" spans="1:8">
      <c r="A168" s="26"/>
      <c r="B168" s="23" t="s">
        <v>339</v>
      </c>
      <c r="C168" s="24" t="s">
        <v>340</v>
      </c>
      <c r="D168" s="23">
        <v>13327372537</v>
      </c>
      <c r="E168" s="23"/>
      <c r="F168" s="26"/>
      <c r="G168" s="25">
        <v>2400</v>
      </c>
      <c r="H168" s="23" t="s">
        <v>12</v>
      </c>
    </row>
    <row r="169" s="2" customFormat="1" ht="20.1" customHeight="1" spans="1:8">
      <c r="A169" s="22">
        <v>88</v>
      </c>
      <c r="B169" s="23" t="s">
        <v>341</v>
      </c>
      <c r="C169" s="24" t="s">
        <v>342</v>
      </c>
      <c r="D169" s="35">
        <v>18773702094</v>
      </c>
      <c r="E169" s="23"/>
      <c r="F169" s="22" t="s">
        <v>289</v>
      </c>
      <c r="G169" s="25">
        <v>2400</v>
      </c>
      <c r="H169" s="23" t="s">
        <v>12</v>
      </c>
    </row>
    <row r="170" s="2" customFormat="1" ht="20.1" customHeight="1" spans="1:8">
      <c r="A170" s="26"/>
      <c r="B170" s="23" t="s">
        <v>343</v>
      </c>
      <c r="C170" s="24" t="s">
        <v>344</v>
      </c>
      <c r="D170" s="23">
        <v>18773702094</v>
      </c>
      <c r="E170" s="23"/>
      <c r="F170" s="26"/>
      <c r="G170" s="25">
        <v>2400</v>
      </c>
      <c r="H170" s="23" t="s">
        <v>12</v>
      </c>
    </row>
    <row r="171" s="2" customFormat="1" ht="20.1" customHeight="1" spans="1:8">
      <c r="A171" s="22">
        <v>89</v>
      </c>
      <c r="B171" s="23" t="s">
        <v>345</v>
      </c>
      <c r="C171" s="24" t="s">
        <v>346</v>
      </c>
      <c r="D171" s="35">
        <v>15073770340</v>
      </c>
      <c r="E171" s="23"/>
      <c r="F171" s="22" t="s">
        <v>289</v>
      </c>
      <c r="G171" s="25">
        <v>2400</v>
      </c>
      <c r="H171" s="23" t="s">
        <v>12</v>
      </c>
    </row>
    <row r="172" s="2" customFormat="1" ht="20.1" customHeight="1" spans="1:8">
      <c r="A172" s="26"/>
      <c r="B172" s="23" t="s">
        <v>21</v>
      </c>
      <c r="C172" s="24" t="s">
        <v>347</v>
      </c>
      <c r="D172" s="23">
        <v>15173799647</v>
      </c>
      <c r="E172" s="23"/>
      <c r="F172" s="26"/>
      <c r="G172" s="25">
        <v>2400</v>
      </c>
      <c r="H172" s="23" t="s">
        <v>12</v>
      </c>
    </row>
    <row r="173" s="2" customFormat="1" ht="20.1" customHeight="1" spans="1:8">
      <c r="A173" s="22">
        <v>90</v>
      </c>
      <c r="B173" s="23" t="s">
        <v>348</v>
      </c>
      <c r="C173" s="24" t="s">
        <v>349</v>
      </c>
      <c r="D173" s="35">
        <v>15274729619</v>
      </c>
      <c r="E173" s="23"/>
      <c r="F173" s="22" t="s">
        <v>289</v>
      </c>
      <c r="G173" s="25">
        <v>2400</v>
      </c>
      <c r="H173" s="23" t="s">
        <v>12</v>
      </c>
    </row>
    <row r="174" s="2" customFormat="1" ht="20.1" customHeight="1" spans="1:8">
      <c r="A174" s="26"/>
      <c r="B174" s="23" t="s">
        <v>350</v>
      </c>
      <c r="C174" s="24" t="s">
        <v>351</v>
      </c>
      <c r="D174" s="23">
        <v>15616771944</v>
      </c>
      <c r="E174" s="23"/>
      <c r="F174" s="26"/>
      <c r="G174" s="25">
        <v>2400</v>
      </c>
      <c r="H174" s="23" t="s">
        <v>12</v>
      </c>
    </row>
    <row r="175" s="2" customFormat="1" ht="20.1" customHeight="1" spans="1:8">
      <c r="A175" s="23">
        <v>91</v>
      </c>
      <c r="B175" s="29" t="s">
        <v>352</v>
      </c>
      <c r="C175" s="24" t="s">
        <v>353</v>
      </c>
      <c r="D175" s="35">
        <v>18883221071</v>
      </c>
      <c r="E175" s="23"/>
      <c r="F175" s="23" t="s">
        <v>289</v>
      </c>
      <c r="G175" s="25">
        <v>2400</v>
      </c>
      <c r="H175" s="23" t="s">
        <v>12</v>
      </c>
    </row>
    <row r="176" s="2" customFormat="1" ht="20.1" customHeight="1" spans="1:8">
      <c r="A176" s="22">
        <v>92</v>
      </c>
      <c r="B176" s="23" t="s">
        <v>354</v>
      </c>
      <c r="C176" s="24" t="s">
        <v>355</v>
      </c>
      <c r="D176" s="35">
        <v>18973773989</v>
      </c>
      <c r="E176" s="23"/>
      <c r="F176" s="22" t="s">
        <v>289</v>
      </c>
      <c r="G176" s="25">
        <v>2400</v>
      </c>
      <c r="H176" s="23" t="s">
        <v>12</v>
      </c>
    </row>
    <row r="177" s="2" customFormat="1" ht="20.1" customHeight="1" spans="1:8">
      <c r="A177" s="26"/>
      <c r="B177" s="23" t="s">
        <v>356</v>
      </c>
      <c r="C177" s="24" t="s">
        <v>357</v>
      </c>
      <c r="D177" s="23">
        <v>17773740078</v>
      </c>
      <c r="E177" s="23" t="s">
        <v>34</v>
      </c>
      <c r="F177" s="26"/>
      <c r="G177" s="25"/>
      <c r="H177" s="23" t="s">
        <v>12</v>
      </c>
    </row>
    <row r="178" s="2" customFormat="1" ht="20.1" customHeight="1" spans="1:8">
      <c r="A178" s="22">
        <v>93</v>
      </c>
      <c r="B178" s="23" t="s">
        <v>358</v>
      </c>
      <c r="C178" s="24" t="s">
        <v>359</v>
      </c>
      <c r="D178" s="35">
        <v>17773740737</v>
      </c>
      <c r="E178" s="23"/>
      <c r="F178" s="22" t="s">
        <v>289</v>
      </c>
      <c r="G178" s="25">
        <v>2400</v>
      </c>
      <c r="H178" s="23" t="s">
        <v>12</v>
      </c>
    </row>
    <row r="179" s="2" customFormat="1" ht="20.1" customHeight="1" spans="1:8">
      <c r="A179" s="26"/>
      <c r="B179" s="23" t="s">
        <v>360</v>
      </c>
      <c r="C179" s="24" t="s">
        <v>361</v>
      </c>
      <c r="D179" s="23">
        <v>17773740225</v>
      </c>
      <c r="E179" s="23"/>
      <c r="F179" s="26"/>
      <c r="G179" s="25">
        <v>2400</v>
      </c>
      <c r="H179" s="23" t="s">
        <v>12</v>
      </c>
    </row>
    <row r="180" s="2" customFormat="1" ht="20.1" customHeight="1" spans="1:8">
      <c r="A180" s="22">
        <v>94</v>
      </c>
      <c r="B180" s="23" t="s">
        <v>362</v>
      </c>
      <c r="C180" s="24" t="s">
        <v>363</v>
      </c>
      <c r="D180" s="35">
        <v>13714067727</v>
      </c>
      <c r="E180" s="23"/>
      <c r="F180" s="22" t="s">
        <v>289</v>
      </c>
      <c r="G180" s="25">
        <v>2400</v>
      </c>
      <c r="H180" s="23" t="s">
        <v>12</v>
      </c>
    </row>
    <row r="181" s="2" customFormat="1" ht="20.1" customHeight="1" spans="1:8">
      <c r="A181" s="26"/>
      <c r="B181" s="23" t="s">
        <v>364</v>
      </c>
      <c r="C181" s="24" t="s">
        <v>365</v>
      </c>
      <c r="D181" s="23">
        <v>18692763977</v>
      </c>
      <c r="E181" s="23"/>
      <c r="F181" s="26"/>
      <c r="G181" s="25">
        <v>2400</v>
      </c>
      <c r="H181" s="23" t="s">
        <v>12</v>
      </c>
    </row>
    <row r="182" s="2" customFormat="1" ht="20.1" customHeight="1" spans="1:8">
      <c r="A182" s="22">
        <v>95</v>
      </c>
      <c r="B182" s="23" t="s">
        <v>366</v>
      </c>
      <c r="C182" s="24" t="s">
        <v>367</v>
      </c>
      <c r="D182" s="35">
        <v>13755188656</v>
      </c>
      <c r="E182" s="23"/>
      <c r="F182" s="22" t="s">
        <v>289</v>
      </c>
      <c r="G182" s="25">
        <v>2400</v>
      </c>
      <c r="H182" s="23" t="s">
        <v>12</v>
      </c>
    </row>
    <row r="183" s="2" customFormat="1" ht="20.1" customHeight="1" spans="1:8">
      <c r="A183" s="26"/>
      <c r="B183" s="23" t="s">
        <v>368</v>
      </c>
      <c r="C183" s="24" t="s">
        <v>369</v>
      </c>
      <c r="D183" s="23">
        <v>17373789751</v>
      </c>
      <c r="E183" s="23"/>
      <c r="F183" s="26"/>
      <c r="G183" s="25">
        <v>2400</v>
      </c>
      <c r="H183" s="23" t="s">
        <v>12</v>
      </c>
    </row>
    <row r="184" s="2" customFormat="1" ht="20.1" customHeight="1" spans="1:8">
      <c r="A184" s="22">
        <v>96</v>
      </c>
      <c r="B184" s="23" t="s">
        <v>370</v>
      </c>
      <c r="C184" s="24" t="s">
        <v>371</v>
      </c>
      <c r="D184" s="35">
        <v>13203677475</v>
      </c>
      <c r="E184" s="23"/>
      <c r="F184" s="22" t="s">
        <v>289</v>
      </c>
      <c r="G184" s="25">
        <v>2400</v>
      </c>
      <c r="H184" s="23" t="s">
        <v>12</v>
      </c>
    </row>
    <row r="185" s="2" customFormat="1" ht="20.1" customHeight="1" spans="1:8">
      <c r="A185" s="26"/>
      <c r="B185" s="23" t="s">
        <v>372</v>
      </c>
      <c r="C185" s="24" t="s">
        <v>373</v>
      </c>
      <c r="D185" s="23">
        <v>18773713284</v>
      </c>
      <c r="E185" s="23"/>
      <c r="F185" s="26"/>
      <c r="G185" s="25">
        <v>2400</v>
      </c>
      <c r="H185" s="23" t="s">
        <v>12</v>
      </c>
    </row>
    <row r="186" s="2" customFormat="1" ht="20.1" customHeight="1" spans="1:8">
      <c r="A186" s="28">
        <v>97</v>
      </c>
      <c r="B186" s="29" t="s">
        <v>374</v>
      </c>
      <c r="C186" s="24" t="s">
        <v>375</v>
      </c>
      <c r="D186" s="29">
        <v>13549759411</v>
      </c>
      <c r="E186" s="29"/>
      <c r="F186" s="28" t="s">
        <v>289</v>
      </c>
      <c r="G186" s="25">
        <v>2400</v>
      </c>
      <c r="H186" s="23" t="s">
        <v>12</v>
      </c>
    </row>
    <row r="187" s="2" customFormat="1" ht="20.1" customHeight="1" spans="1:8">
      <c r="A187" s="30"/>
      <c r="B187" s="29" t="s">
        <v>376</v>
      </c>
      <c r="C187" s="24" t="s">
        <v>377</v>
      </c>
      <c r="D187" s="29">
        <v>15367371384</v>
      </c>
      <c r="E187" s="29"/>
      <c r="F187" s="30"/>
      <c r="G187" s="25">
        <v>2400</v>
      </c>
      <c r="H187" s="23" t="s">
        <v>12</v>
      </c>
    </row>
    <row r="188" s="2" customFormat="1" ht="20.1" customHeight="1" spans="1:8">
      <c r="A188" s="29">
        <v>98</v>
      </c>
      <c r="B188" s="29" t="s">
        <v>378</v>
      </c>
      <c r="C188" s="24" t="s">
        <v>379</v>
      </c>
      <c r="D188" s="29">
        <v>13511139899</v>
      </c>
      <c r="E188" s="29"/>
      <c r="F188" s="29" t="s">
        <v>289</v>
      </c>
      <c r="G188" s="25">
        <v>2400</v>
      </c>
      <c r="H188" s="23" t="s">
        <v>12</v>
      </c>
    </row>
    <row r="189" s="2" customFormat="1" ht="20.1" customHeight="1" spans="1:8">
      <c r="A189" s="29">
        <v>99</v>
      </c>
      <c r="B189" s="29" t="s">
        <v>380</v>
      </c>
      <c r="C189" s="24" t="s">
        <v>381</v>
      </c>
      <c r="D189" s="36">
        <v>17773761531</v>
      </c>
      <c r="E189" s="29"/>
      <c r="F189" s="29" t="s">
        <v>289</v>
      </c>
      <c r="G189" s="25">
        <v>2400</v>
      </c>
      <c r="H189" s="23" t="s">
        <v>12</v>
      </c>
    </row>
    <row r="190" s="2" customFormat="1" ht="20.1" customHeight="1" spans="1:8">
      <c r="A190" s="29">
        <v>100</v>
      </c>
      <c r="B190" s="29" t="s">
        <v>382</v>
      </c>
      <c r="C190" s="24" t="s">
        <v>383</v>
      </c>
      <c r="D190" s="36">
        <v>18873738782</v>
      </c>
      <c r="E190" s="29"/>
      <c r="F190" s="29" t="s">
        <v>289</v>
      </c>
      <c r="G190" s="25">
        <v>2400</v>
      </c>
      <c r="H190" s="23" t="s">
        <v>12</v>
      </c>
    </row>
    <row r="191" s="2" customFormat="1" ht="20.1" customHeight="1" spans="1:8">
      <c r="A191" s="29">
        <v>101</v>
      </c>
      <c r="B191" s="29" t="s">
        <v>384</v>
      </c>
      <c r="C191" s="24" t="s">
        <v>385</v>
      </c>
      <c r="D191" s="36">
        <v>13307371591</v>
      </c>
      <c r="E191" s="29"/>
      <c r="F191" s="29" t="s">
        <v>289</v>
      </c>
      <c r="G191" s="25">
        <v>2400</v>
      </c>
      <c r="H191" s="23" t="s">
        <v>12</v>
      </c>
    </row>
    <row r="192" s="2" customFormat="1" ht="20.1" customHeight="1" spans="1:8">
      <c r="A192" s="22">
        <v>102</v>
      </c>
      <c r="B192" s="23" t="s">
        <v>386</v>
      </c>
      <c r="C192" s="24" t="s">
        <v>387</v>
      </c>
      <c r="D192" s="36">
        <v>13327378988</v>
      </c>
      <c r="E192" s="23"/>
      <c r="F192" s="22" t="s">
        <v>289</v>
      </c>
      <c r="G192" s="25">
        <v>2400</v>
      </c>
      <c r="H192" s="23" t="s">
        <v>12</v>
      </c>
    </row>
    <row r="193" s="2" customFormat="1" ht="20.1" customHeight="1" spans="1:8">
      <c r="A193" s="26"/>
      <c r="B193" s="23" t="s">
        <v>388</v>
      </c>
      <c r="C193" s="24" t="s">
        <v>389</v>
      </c>
      <c r="D193" s="23">
        <v>13762722188</v>
      </c>
      <c r="E193" s="23"/>
      <c r="F193" s="26"/>
      <c r="G193" s="25">
        <v>2400</v>
      </c>
      <c r="H193" s="23" t="s">
        <v>12</v>
      </c>
    </row>
    <row r="194" s="2" customFormat="1" ht="20.1" customHeight="1" spans="1:8">
      <c r="A194" s="22">
        <v>103</v>
      </c>
      <c r="B194" s="23" t="s">
        <v>390</v>
      </c>
      <c r="C194" s="24" t="s">
        <v>391</v>
      </c>
      <c r="D194" s="36">
        <v>15898452699</v>
      </c>
      <c r="E194" s="23"/>
      <c r="F194" s="22" t="s">
        <v>289</v>
      </c>
      <c r="G194" s="25">
        <v>2400</v>
      </c>
      <c r="H194" s="23" t="s">
        <v>12</v>
      </c>
    </row>
    <row r="195" s="2" customFormat="1" ht="20.1" customHeight="1" spans="1:8">
      <c r="A195" s="26"/>
      <c r="B195" s="23" t="s">
        <v>392</v>
      </c>
      <c r="C195" s="24" t="s">
        <v>393</v>
      </c>
      <c r="D195" s="23">
        <v>15898452699</v>
      </c>
      <c r="E195" s="23" t="s">
        <v>34</v>
      </c>
      <c r="F195" s="26"/>
      <c r="G195" s="25"/>
      <c r="H195" s="23" t="s">
        <v>12</v>
      </c>
    </row>
    <row r="196" s="2" customFormat="1" ht="20.1" customHeight="1" spans="1:8">
      <c r="A196" s="22">
        <v>104</v>
      </c>
      <c r="B196" s="23" t="s">
        <v>394</v>
      </c>
      <c r="C196" s="24" t="s">
        <v>395</v>
      </c>
      <c r="D196" s="36">
        <v>18273745693</v>
      </c>
      <c r="E196" s="23"/>
      <c r="F196" s="22" t="s">
        <v>289</v>
      </c>
      <c r="G196" s="25">
        <v>2400</v>
      </c>
      <c r="H196" s="23" t="s">
        <v>12</v>
      </c>
    </row>
    <row r="197" s="2" customFormat="1" ht="20.1" customHeight="1" spans="1:8">
      <c r="A197" s="26"/>
      <c r="B197" s="23" t="s">
        <v>396</v>
      </c>
      <c r="C197" s="24" t="s">
        <v>397</v>
      </c>
      <c r="D197" s="23">
        <v>18153738969</v>
      </c>
      <c r="E197" s="23"/>
      <c r="F197" s="26"/>
      <c r="G197" s="25">
        <v>2400</v>
      </c>
      <c r="H197" s="23" t="s">
        <v>12</v>
      </c>
    </row>
    <row r="198" s="2" customFormat="1" ht="20.1" customHeight="1" spans="1:8">
      <c r="A198" s="23">
        <v>105</v>
      </c>
      <c r="B198" s="23" t="s">
        <v>398</v>
      </c>
      <c r="C198" s="24" t="s">
        <v>399</v>
      </c>
      <c r="D198" s="36">
        <v>17373769697</v>
      </c>
      <c r="E198" s="23"/>
      <c r="F198" s="23" t="s">
        <v>289</v>
      </c>
      <c r="G198" s="25">
        <v>2400</v>
      </c>
      <c r="H198" s="23" t="s">
        <v>12</v>
      </c>
    </row>
    <row r="199" s="2" customFormat="1" ht="20.1" customHeight="1" spans="1:8">
      <c r="A199" s="22">
        <v>106</v>
      </c>
      <c r="B199" s="23" t="s">
        <v>400</v>
      </c>
      <c r="C199" s="24" t="s">
        <v>401</v>
      </c>
      <c r="D199" s="36">
        <v>17773740051</v>
      </c>
      <c r="E199" s="23"/>
      <c r="F199" s="22" t="s">
        <v>289</v>
      </c>
      <c r="G199" s="25">
        <v>2400</v>
      </c>
      <c r="H199" s="23" t="s">
        <v>12</v>
      </c>
    </row>
    <row r="200" s="2" customFormat="1" ht="20.1" customHeight="1" spans="1:8">
      <c r="A200" s="26"/>
      <c r="B200" s="23" t="s">
        <v>402</v>
      </c>
      <c r="C200" s="24" t="s">
        <v>403</v>
      </c>
      <c r="D200" s="23">
        <v>18073750359</v>
      </c>
      <c r="E200" s="23"/>
      <c r="F200" s="26"/>
      <c r="G200" s="25">
        <v>2400</v>
      </c>
      <c r="H200" s="23" t="s">
        <v>12</v>
      </c>
    </row>
    <row r="201" s="2" customFormat="1" ht="20.1" customHeight="1" spans="1:8">
      <c r="A201" s="22">
        <v>107</v>
      </c>
      <c r="B201" s="23" t="s">
        <v>404</v>
      </c>
      <c r="C201" s="24" t="s">
        <v>405</v>
      </c>
      <c r="D201" s="36">
        <v>15073797888</v>
      </c>
      <c r="E201" s="23"/>
      <c r="F201" s="22" t="s">
        <v>289</v>
      </c>
      <c r="G201" s="25">
        <v>2400</v>
      </c>
      <c r="H201" s="23" t="s">
        <v>12</v>
      </c>
    </row>
    <row r="202" s="2" customFormat="1" ht="20.1" customHeight="1" spans="1:8">
      <c r="A202" s="26"/>
      <c r="B202" s="23" t="s">
        <v>406</v>
      </c>
      <c r="C202" s="24" t="s">
        <v>407</v>
      </c>
      <c r="D202" s="36">
        <v>15073797888</v>
      </c>
      <c r="E202" s="23"/>
      <c r="F202" s="26"/>
      <c r="G202" s="25">
        <v>2400</v>
      </c>
      <c r="H202" s="23" t="s">
        <v>12</v>
      </c>
    </row>
    <row r="203" s="2" customFormat="1" ht="20.1" customHeight="1" spans="1:8">
      <c r="A203" s="23">
        <v>108</v>
      </c>
      <c r="B203" s="23" t="s">
        <v>408</v>
      </c>
      <c r="C203" s="24" t="s">
        <v>409</v>
      </c>
      <c r="D203" s="36">
        <v>18932423518</v>
      </c>
      <c r="E203" s="23"/>
      <c r="F203" s="23" t="s">
        <v>289</v>
      </c>
      <c r="G203" s="25">
        <v>2400</v>
      </c>
      <c r="H203" s="23" t="s">
        <v>12</v>
      </c>
    </row>
    <row r="204" s="2" customFormat="1" ht="20.1" customHeight="1" spans="1:8">
      <c r="A204" s="23">
        <v>109</v>
      </c>
      <c r="B204" s="23" t="s">
        <v>410</v>
      </c>
      <c r="C204" s="24" t="s">
        <v>411</v>
      </c>
      <c r="D204" s="36">
        <v>13973771808</v>
      </c>
      <c r="E204" s="23"/>
      <c r="F204" s="23" t="s">
        <v>289</v>
      </c>
      <c r="G204" s="25">
        <v>2400</v>
      </c>
      <c r="H204" s="23" t="s">
        <v>12</v>
      </c>
    </row>
    <row r="205" s="2" customFormat="1" ht="20.1" customHeight="1" spans="1:8">
      <c r="A205" s="22">
        <v>110</v>
      </c>
      <c r="B205" s="23" t="s">
        <v>412</v>
      </c>
      <c r="C205" s="24" t="s">
        <v>413</v>
      </c>
      <c r="D205" s="36">
        <v>15873741997</v>
      </c>
      <c r="E205" s="23"/>
      <c r="F205" s="22" t="s">
        <v>289</v>
      </c>
      <c r="G205" s="25">
        <v>2400</v>
      </c>
      <c r="H205" s="23" t="s">
        <v>12</v>
      </c>
    </row>
    <row r="206" s="2" customFormat="1" ht="20.1" customHeight="1" spans="1:8">
      <c r="A206" s="26"/>
      <c r="B206" s="23" t="s">
        <v>414</v>
      </c>
      <c r="C206" s="24" t="s">
        <v>415</v>
      </c>
      <c r="D206" s="23">
        <v>15080720787</v>
      </c>
      <c r="E206" s="23"/>
      <c r="F206" s="26"/>
      <c r="G206" s="25">
        <v>2400</v>
      </c>
      <c r="H206" s="23" t="s">
        <v>12</v>
      </c>
    </row>
    <row r="207" s="2" customFormat="1" ht="20.1" customHeight="1" spans="1:8">
      <c r="A207" s="28">
        <v>111</v>
      </c>
      <c r="B207" s="29" t="s">
        <v>416</v>
      </c>
      <c r="C207" s="24" t="s">
        <v>417</v>
      </c>
      <c r="D207" s="29">
        <v>13517371787</v>
      </c>
      <c r="E207" s="29"/>
      <c r="F207" s="29" t="s">
        <v>289</v>
      </c>
      <c r="G207" s="25">
        <v>2400</v>
      </c>
      <c r="H207" s="23" t="s">
        <v>12</v>
      </c>
    </row>
    <row r="208" s="2" customFormat="1" ht="20.1" customHeight="1" spans="1:8">
      <c r="A208" s="30"/>
      <c r="B208" s="29" t="s">
        <v>418</v>
      </c>
      <c r="C208" s="24" t="s">
        <v>419</v>
      </c>
      <c r="D208" s="29"/>
      <c r="E208" s="23" t="s">
        <v>34</v>
      </c>
      <c r="F208" s="29" t="s">
        <v>289</v>
      </c>
      <c r="G208" s="25"/>
      <c r="H208" s="23" t="s">
        <v>12</v>
      </c>
    </row>
    <row r="209" s="2" customFormat="1" ht="20.1" customHeight="1" spans="1:8">
      <c r="A209" s="28">
        <v>112</v>
      </c>
      <c r="B209" s="29" t="s">
        <v>420</v>
      </c>
      <c r="C209" s="24" t="s">
        <v>421</v>
      </c>
      <c r="D209" s="36">
        <v>18711709670</v>
      </c>
      <c r="E209" s="29"/>
      <c r="F209" s="28" t="s">
        <v>289</v>
      </c>
      <c r="G209" s="25">
        <v>2400</v>
      </c>
      <c r="H209" s="23" t="s">
        <v>12</v>
      </c>
    </row>
    <row r="210" s="2" customFormat="1" ht="20.1" customHeight="1" spans="1:8">
      <c r="A210" s="30"/>
      <c r="B210" s="29" t="s">
        <v>422</v>
      </c>
      <c r="C210" s="24" t="s">
        <v>423</v>
      </c>
      <c r="D210" s="29">
        <v>17680142664</v>
      </c>
      <c r="E210" s="29"/>
      <c r="F210" s="30"/>
      <c r="G210" s="25">
        <v>2400</v>
      </c>
      <c r="H210" s="23" t="s">
        <v>12</v>
      </c>
    </row>
    <row r="211" s="2" customFormat="1" ht="20.1" customHeight="1" spans="1:8">
      <c r="A211" s="22">
        <v>113</v>
      </c>
      <c r="B211" s="23" t="s">
        <v>424</v>
      </c>
      <c r="C211" s="24" t="s">
        <v>425</v>
      </c>
      <c r="D211" s="35">
        <v>15807374922</v>
      </c>
      <c r="E211" s="23" t="s">
        <v>34</v>
      </c>
      <c r="F211" s="22" t="s">
        <v>289</v>
      </c>
      <c r="G211" s="25"/>
      <c r="H211" s="23" t="s">
        <v>12</v>
      </c>
    </row>
    <row r="212" s="2" customFormat="1" ht="20.1" customHeight="1" spans="1:8">
      <c r="A212" s="26"/>
      <c r="B212" s="23" t="s">
        <v>426</v>
      </c>
      <c r="C212" s="24" t="s">
        <v>427</v>
      </c>
      <c r="D212" s="23">
        <v>13762722242</v>
      </c>
      <c r="E212" s="23" t="s">
        <v>34</v>
      </c>
      <c r="F212" s="26"/>
      <c r="G212" s="25"/>
      <c r="H212" s="23" t="s">
        <v>12</v>
      </c>
    </row>
    <row r="213" s="2" customFormat="1" ht="20.1" customHeight="1" spans="1:8">
      <c r="A213" s="23">
        <v>114</v>
      </c>
      <c r="B213" s="23" t="s">
        <v>428</v>
      </c>
      <c r="C213" s="24" t="s">
        <v>429</v>
      </c>
      <c r="D213" s="35">
        <v>13762722242</v>
      </c>
      <c r="E213" s="23"/>
      <c r="F213" s="23" t="s">
        <v>289</v>
      </c>
      <c r="G213" s="25">
        <v>2400</v>
      </c>
      <c r="H213" s="23" t="s">
        <v>12</v>
      </c>
    </row>
    <row r="214" s="2" customFormat="1" ht="20.1" customHeight="1" spans="1:8">
      <c r="A214" s="23">
        <v>115</v>
      </c>
      <c r="B214" s="23" t="s">
        <v>430</v>
      </c>
      <c r="C214" s="24" t="s">
        <v>431</v>
      </c>
      <c r="D214" s="35">
        <v>13762331670</v>
      </c>
      <c r="E214" s="23"/>
      <c r="F214" s="23" t="s">
        <v>289</v>
      </c>
      <c r="G214" s="25">
        <v>2400</v>
      </c>
      <c r="H214" s="23" t="s">
        <v>12</v>
      </c>
    </row>
    <row r="215" s="2" customFormat="1" ht="20.1" customHeight="1" spans="1:8">
      <c r="A215" s="22">
        <v>116</v>
      </c>
      <c r="B215" s="23" t="s">
        <v>432</v>
      </c>
      <c r="C215" s="24" t="s">
        <v>433</v>
      </c>
      <c r="D215" s="35">
        <v>15526330182</v>
      </c>
      <c r="E215" s="23"/>
      <c r="F215" s="22" t="s">
        <v>289</v>
      </c>
      <c r="G215" s="25">
        <v>2400</v>
      </c>
      <c r="H215" s="23" t="s">
        <v>12</v>
      </c>
    </row>
    <row r="216" s="2" customFormat="1" ht="20.1" customHeight="1" spans="1:8">
      <c r="A216" s="26"/>
      <c r="B216" s="23" t="s">
        <v>434</v>
      </c>
      <c r="C216" s="24" t="s">
        <v>435</v>
      </c>
      <c r="D216" s="23">
        <v>18273745260</v>
      </c>
      <c r="E216" s="23"/>
      <c r="F216" s="26"/>
      <c r="G216" s="25">
        <v>2400</v>
      </c>
      <c r="H216" s="23" t="s">
        <v>12</v>
      </c>
    </row>
    <row r="217" s="2" customFormat="1" ht="20.1" customHeight="1" spans="1:8">
      <c r="A217" s="22">
        <v>117</v>
      </c>
      <c r="B217" s="23" t="s">
        <v>436</v>
      </c>
      <c r="C217" s="24" t="s">
        <v>437</v>
      </c>
      <c r="D217" s="23">
        <v>15898467245</v>
      </c>
      <c r="E217" s="23"/>
      <c r="F217" s="22" t="s">
        <v>438</v>
      </c>
      <c r="G217" s="25">
        <v>2400</v>
      </c>
      <c r="H217" s="23" t="s">
        <v>12</v>
      </c>
    </row>
    <row r="218" s="2" customFormat="1" ht="20.1" customHeight="1" spans="1:8">
      <c r="A218" s="26"/>
      <c r="B218" s="23" t="s">
        <v>439</v>
      </c>
      <c r="C218" s="24" t="s">
        <v>440</v>
      </c>
      <c r="D218" s="23"/>
      <c r="E218" s="23"/>
      <c r="F218" s="26"/>
      <c r="G218" s="25">
        <v>2400</v>
      </c>
      <c r="H218" s="23" t="s">
        <v>12</v>
      </c>
    </row>
    <row r="219" s="2" customFormat="1" ht="20.1" customHeight="1" spans="1:8">
      <c r="A219" s="23">
        <v>118</v>
      </c>
      <c r="B219" s="23" t="s">
        <v>441</v>
      </c>
      <c r="C219" s="24" t="s">
        <v>442</v>
      </c>
      <c r="D219" s="23">
        <v>17347273533</v>
      </c>
      <c r="E219" s="23"/>
      <c r="F219" s="23" t="s">
        <v>438</v>
      </c>
      <c r="G219" s="25">
        <v>2400</v>
      </c>
      <c r="H219" s="23" t="s">
        <v>12</v>
      </c>
    </row>
    <row r="220" s="2" customFormat="1" ht="20.1" customHeight="1" spans="1:8">
      <c r="A220" s="23">
        <v>119</v>
      </c>
      <c r="B220" s="23" t="s">
        <v>443</v>
      </c>
      <c r="C220" s="24" t="s">
        <v>444</v>
      </c>
      <c r="D220" s="23">
        <v>15576206558</v>
      </c>
      <c r="E220" s="23"/>
      <c r="F220" s="23" t="s">
        <v>438</v>
      </c>
      <c r="G220" s="25">
        <v>2400</v>
      </c>
      <c r="H220" s="23" t="s">
        <v>12</v>
      </c>
    </row>
    <row r="221" s="2" customFormat="1" ht="20.1" customHeight="1" spans="1:8">
      <c r="A221" s="22">
        <v>120</v>
      </c>
      <c r="B221" s="23" t="s">
        <v>445</v>
      </c>
      <c r="C221" s="24" t="s">
        <v>446</v>
      </c>
      <c r="D221" s="23">
        <v>13786762870</v>
      </c>
      <c r="E221" s="23"/>
      <c r="F221" s="22" t="s">
        <v>438</v>
      </c>
      <c r="G221" s="25">
        <v>2400</v>
      </c>
      <c r="H221" s="23" t="s">
        <v>12</v>
      </c>
    </row>
    <row r="222" s="2" customFormat="1" ht="20.1" customHeight="1" spans="1:8">
      <c r="A222" s="26"/>
      <c r="B222" s="23" t="s">
        <v>447</v>
      </c>
      <c r="C222" s="24" t="s">
        <v>448</v>
      </c>
      <c r="D222" s="23">
        <v>15873732174</v>
      </c>
      <c r="E222" s="23"/>
      <c r="F222" s="26"/>
      <c r="G222" s="25">
        <v>2400</v>
      </c>
      <c r="H222" s="23" t="s">
        <v>12</v>
      </c>
    </row>
    <row r="223" s="2" customFormat="1" ht="20.1" customHeight="1" spans="1:8">
      <c r="A223" s="22">
        <v>121</v>
      </c>
      <c r="B223" s="23" t="s">
        <v>449</v>
      </c>
      <c r="C223" s="24" t="s">
        <v>450</v>
      </c>
      <c r="D223" s="23">
        <v>13508459314</v>
      </c>
      <c r="E223" s="23"/>
      <c r="F223" s="22" t="s">
        <v>451</v>
      </c>
      <c r="G223" s="25">
        <v>2400</v>
      </c>
      <c r="H223" s="23" t="s">
        <v>12</v>
      </c>
    </row>
    <row r="224" s="2" customFormat="1" ht="20.1" customHeight="1" spans="1:8">
      <c r="A224" s="26"/>
      <c r="B224" s="23" t="s">
        <v>452</v>
      </c>
      <c r="C224" s="24" t="s">
        <v>453</v>
      </c>
      <c r="D224" s="23"/>
      <c r="E224" s="23" t="s">
        <v>34</v>
      </c>
      <c r="F224" s="26"/>
      <c r="G224" s="25"/>
      <c r="H224" s="23" t="s">
        <v>12</v>
      </c>
    </row>
    <row r="225" s="2" customFormat="1" ht="20.1" customHeight="1" spans="1:8">
      <c r="A225" s="22">
        <v>122</v>
      </c>
      <c r="B225" s="23" t="s">
        <v>454</v>
      </c>
      <c r="C225" s="24" t="s">
        <v>455</v>
      </c>
      <c r="D225" s="23">
        <v>18503048886</v>
      </c>
      <c r="E225" s="23"/>
      <c r="F225" s="22" t="s">
        <v>451</v>
      </c>
      <c r="G225" s="25">
        <v>2400</v>
      </c>
      <c r="H225" s="23" t="s">
        <v>12</v>
      </c>
    </row>
    <row r="226" s="2" customFormat="1" ht="20.1" customHeight="1" spans="1:8">
      <c r="A226" s="26"/>
      <c r="B226" s="23" t="s">
        <v>456</v>
      </c>
      <c r="C226" s="24" t="s">
        <v>457</v>
      </c>
      <c r="D226" s="23"/>
      <c r="E226" s="23"/>
      <c r="F226" s="26"/>
      <c r="G226" s="25">
        <v>2400</v>
      </c>
      <c r="H226" s="23" t="s">
        <v>12</v>
      </c>
    </row>
    <row r="227" s="2" customFormat="1" ht="20.1" customHeight="1" spans="1:8">
      <c r="A227" s="22">
        <v>123</v>
      </c>
      <c r="B227" s="23" t="s">
        <v>458</v>
      </c>
      <c r="C227" s="24" t="s">
        <v>459</v>
      </c>
      <c r="D227" s="23">
        <v>13652246635</v>
      </c>
      <c r="E227" s="23"/>
      <c r="F227" s="22" t="s">
        <v>451</v>
      </c>
      <c r="G227" s="25">
        <v>2400</v>
      </c>
      <c r="H227" s="23" t="s">
        <v>12</v>
      </c>
    </row>
    <row r="228" s="2" customFormat="1" ht="20.1" customHeight="1" spans="1:8">
      <c r="A228" s="26"/>
      <c r="B228" s="23" t="s">
        <v>460</v>
      </c>
      <c r="C228" s="24" t="s">
        <v>461</v>
      </c>
      <c r="D228" s="23"/>
      <c r="E228" s="23"/>
      <c r="F228" s="26"/>
      <c r="G228" s="25">
        <v>2400</v>
      </c>
      <c r="H228" s="23" t="s">
        <v>12</v>
      </c>
    </row>
    <row r="229" s="2" customFormat="1" ht="20.1" customHeight="1" spans="1:8">
      <c r="A229" s="22">
        <v>124</v>
      </c>
      <c r="B229" s="23" t="s">
        <v>462</v>
      </c>
      <c r="C229" s="24" t="s">
        <v>463</v>
      </c>
      <c r="D229" s="23">
        <v>13973722262</v>
      </c>
      <c r="E229" s="23"/>
      <c r="F229" s="22" t="s">
        <v>451</v>
      </c>
      <c r="G229" s="25">
        <v>2400</v>
      </c>
      <c r="H229" s="23" t="s">
        <v>12</v>
      </c>
    </row>
    <row r="230" s="2" customFormat="1" ht="20.1" customHeight="1" spans="1:8">
      <c r="A230" s="26"/>
      <c r="B230" s="23" t="s">
        <v>464</v>
      </c>
      <c r="C230" s="24" t="s">
        <v>465</v>
      </c>
      <c r="D230" s="23"/>
      <c r="E230" s="23"/>
      <c r="F230" s="26"/>
      <c r="G230" s="25">
        <v>2400</v>
      </c>
      <c r="H230" s="23" t="s">
        <v>12</v>
      </c>
    </row>
    <row r="231" s="2" customFormat="1" ht="20.1" customHeight="1" spans="1:8">
      <c r="A231" s="22">
        <v>125</v>
      </c>
      <c r="B231" s="23" t="s">
        <v>466</v>
      </c>
      <c r="C231" s="24" t="s">
        <v>467</v>
      </c>
      <c r="D231" s="23">
        <v>13697744688</v>
      </c>
      <c r="E231" s="23"/>
      <c r="F231" s="22" t="s">
        <v>451</v>
      </c>
      <c r="G231" s="25">
        <v>2400</v>
      </c>
      <c r="H231" s="23" t="s">
        <v>12</v>
      </c>
    </row>
    <row r="232" s="2" customFormat="1" ht="20.1" customHeight="1" spans="1:8">
      <c r="A232" s="26"/>
      <c r="B232" s="23" t="s">
        <v>468</v>
      </c>
      <c r="C232" s="24" t="s">
        <v>469</v>
      </c>
      <c r="D232" s="23"/>
      <c r="E232" s="23"/>
      <c r="F232" s="26"/>
      <c r="G232" s="25">
        <v>2400</v>
      </c>
      <c r="H232" s="23" t="s">
        <v>12</v>
      </c>
    </row>
    <row r="233" s="2" customFormat="1" ht="20.1" customHeight="1" spans="1:8">
      <c r="A233" s="22">
        <v>126</v>
      </c>
      <c r="B233" s="23" t="s">
        <v>470</v>
      </c>
      <c r="C233" s="24" t="s">
        <v>471</v>
      </c>
      <c r="D233" s="23">
        <v>13203127770</v>
      </c>
      <c r="E233" s="23"/>
      <c r="F233" s="22" t="s">
        <v>451</v>
      </c>
      <c r="G233" s="25">
        <v>2400</v>
      </c>
      <c r="H233" s="23" t="s">
        <v>12</v>
      </c>
    </row>
    <row r="234" s="2" customFormat="1" ht="20.1" customHeight="1" spans="1:8">
      <c r="A234" s="26"/>
      <c r="B234" s="23" t="s">
        <v>472</v>
      </c>
      <c r="C234" s="24" t="s">
        <v>473</v>
      </c>
      <c r="D234" s="23"/>
      <c r="E234" s="23"/>
      <c r="F234" s="26"/>
      <c r="G234" s="25">
        <v>2400</v>
      </c>
      <c r="H234" s="23" t="s">
        <v>12</v>
      </c>
    </row>
    <row r="235" s="2" customFormat="1" ht="20.1" customHeight="1" spans="1:8">
      <c r="A235" s="22">
        <v>127</v>
      </c>
      <c r="B235" s="23" t="s">
        <v>474</v>
      </c>
      <c r="C235" s="24" t="s">
        <v>475</v>
      </c>
      <c r="D235" s="23">
        <v>18397525611</v>
      </c>
      <c r="E235" s="23"/>
      <c r="F235" s="22" t="s">
        <v>451</v>
      </c>
      <c r="G235" s="25">
        <v>2400</v>
      </c>
      <c r="H235" s="23" t="s">
        <v>12</v>
      </c>
    </row>
    <row r="236" s="2" customFormat="1" ht="20.1" customHeight="1" spans="1:8">
      <c r="A236" s="26"/>
      <c r="B236" s="23" t="s">
        <v>476</v>
      </c>
      <c r="C236" s="24" t="s">
        <v>477</v>
      </c>
      <c r="D236" s="23"/>
      <c r="E236" s="23"/>
      <c r="F236" s="26"/>
      <c r="G236" s="25">
        <v>2400</v>
      </c>
      <c r="H236" s="23" t="s">
        <v>12</v>
      </c>
    </row>
    <row r="237" s="2" customFormat="1" ht="20.1" customHeight="1" spans="1:8">
      <c r="A237" s="22">
        <v>128</v>
      </c>
      <c r="B237" s="27" t="s">
        <v>478</v>
      </c>
      <c r="C237" s="24" t="s">
        <v>479</v>
      </c>
      <c r="D237" s="23">
        <v>17711729100</v>
      </c>
      <c r="E237" s="23"/>
      <c r="F237" s="22" t="s">
        <v>451</v>
      </c>
      <c r="G237" s="25">
        <v>2400</v>
      </c>
      <c r="H237" s="23" t="s">
        <v>12</v>
      </c>
    </row>
    <row r="238" s="2" customFormat="1" ht="20.1" customHeight="1" spans="1:8">
      <c r="A238" s="26"/>
      <c r="B238" s="23" t="s">
        <v>480</v>
      </c>
      <c r="C238" s="24" t="s">
        <v>481</v>
      </c>
      <c r="D238" s="23"/>
      <c r="E238" s="23"/>
      <c r="F238" s="26"/>
      <c r="G238" s="25">
        <v>2400</v>
      </c>
      <c r="H238" s="23" t="s">
        <v>12</v>
      </c>
    </row>
    <row r="239" s="2" customFormat="1" ht="20.1" customHeight="1" spans="1:8">
      <c r="A239" s="22">
        <v>129</v>
      </c>
      <c r="B239" s="23" t="s">
        <v>482</v>
      </c>
      <c r="C239" s="24" t="s">
        <v>483</v>
      </c>
      <c r="D239" s="23">
        <v>13873717836</v>
      </c>
      <c r="E239" s="23"/>
      <c r="F239" s="22" t="s">
        <v>451</v>
      </c>
      <c r="G239" s="25">
        <v>2400</v>
      </c>
      <c r="H239" s="23" t="s">
        <v>12</v>
      </c>
    </row>
    <row r="240" s="2" customFormat="1" ht="20.1" customHeight="1" spans="1:8">
      <c r="A240" s="26"/>
      <c r="B240" s="23" t="s">
        <v>484</v>
      </c>
      <c r="C240" s="24" t="s">
        <v>485</v>
      </c>
      <c r="D240" s="23"/>
      <c r="E240" s="23"/>
      <c r="F240" s="26"/>
      <c r="G240" s="25">
        <v>2400</v>
      </c>
      <c r="H240" s="23" t="s">
        <v>12</v>
      </c>
    </row>
    <row r="241" s="2" customFormat="1" ht="20.1" customHeight="1" spans="1:8">
      <c r="A241" s="23">
        <v>130</v>
      </c>
      <c r="B241" s="23" t="s">
        <v>486</v>
      </c>
      <c r="C241" s="24" t="s">
        <v>487</v>
      </c>
      <c r="D241" s="23">
        <v>15116728430</v>
      </c>
      <c r="E241" s="23"/>
      <c r="F241" s="23" t="s">
        <v>451</v>
      </c>
      <c r="G241" s="25">
        <v>2400</v>
      </c>
      <c r="H241" s="23" t="s">
        <v>12</v>
      </c>
    </row>
    <row r="242" s="2" customFormat="1" ht="20.1" customHeight="1" spans="1:8">
      <c r="A242" s="22">
        <v>131</v>
      </c>
      <c r="B242" s="23" t="s">
        <v>488</v>
      </c>
      <c r="C242" s="24" t="s">
        <v>489</v>
      </c>
      <c r="D242" s="37">
        <v>17363784579</v>
      </c>
      <c r="E242" s="23" t="s">
        <v>34</v>
      </c>
      <c r="F242" s="23" t="s">
        <v>490</v>
      </c>
      <c r="G242" s="25"/>
      <c r="H242" s="23" t="s">
        <v>12</v>
      </c>
    </row>
    <row r="243" s="2" customFormat="1" ht="20.1" customHeight="1" spans="1:8">
      <c r="A243" s="26"/>
      <c r="B243" s="23" t="s">
        <v>491</v>
      </c>
      <c r="C243" s="24" t="s">
        <v>492</v>
      </c>
      <c r="D243" s="37">
        <v>15116718055</v>
      </c>
      <c r="E243" s="23" t="s">
        <v>34</v>
      </c>
      <c r="F243" s="23" t="s">
        <v>490</v>
      </c>
      <c r="G243" s="25"/>
      <c r="H243" s="23" t="s">
        <v>12</v>
      </c>
    </row>
    <row r="244" s="2" customFormat="1" ht="20.1" customHeight="1" spans="1:8">
      <c r="A244" s="22">
        <v>132</v>
      </c>
      <c r="B244" s="23" t="s">
        <v>493</v>
      </c>
      <c r="C244" s="24" t="s">
        <v>494</v>
      </c>
      <c r="D244" s="37">
        <v>15616777613</v>
      </c>
      <c r="E244" s="23"/>
      <c r="F244" s="23" t="s">
        <v>490</v>
      </c>
      <c r="G244" s="25">
        <v>2400</v>
      </c>
      <c r="H244" s="23" t="s">
        <v>12</v>
      </c>
    </row>
    <row r="245" s="2" customFormat="1" ht="20.1" customHeight="1" spans="1:8">
      <c r="A245" s="26"/>
      <c r="B245" s="23" t="s">
        <v>495</v>
      </c>
      <c r="C245" s="24" t="s">
        <v>496</v>
      </c>
      <c r="D245" s="37">
        <v>15119005951</v>
      </c>
      <c r="E245" s="23"/>
      <c r="F245" s="23" t="s">
        <v>490</v>
      </c>
      <c r="G245" s="25">
        <v>2400</v>
      </c>
      <c r="H245" s="23" t="s">
        <v>12</v>
      </c>
    </row>
    <row r="246" s="2" customFormat="1" ht="20.1" customHeight="1" spans="1:8">
      <c r="A246" s="22">
        <v>133</v>
      </c>
      <c r="B246" s="23" t="s">
        <v>497</v>
      </c>
      <c r="C246" s="24" t="s">
        <v>498</v>
      </c>
      <c r="D246" s="37">
        <v>13826089276</v>
      </c>
      <c r="E246" s="23"/>
      <c r="F246" s="23" t="s">
        <v>490</v>
      </c>
      <c r="G246" s="25">
        <v>2400</v>
      </c>
      <c r="H246" s="23" t="s">
        <v>12</v>
      </c>
    </row>
    <row r="247" s="2" customFormat="1" ht="20.1" customHeight="1" spans="1:8">
      <c r="A247" s="26"/>
      <c r="B247" s="23" t="s">
        <v>499</v>
      </c>
      <c r="C247" s="24" t="s">
        <v>500</v>
      </c>
      <c r="D247" s="37">
        <v>13875372145</v>
      </c>
      <c r="E247" s="23"/>
      <c r="F247" s="23" t="s">
        <v>490</v>
      </c>
      <c r="G247" s="25">
        <v>2400</v>
      </c>
      <c r="H247" s="23" t="s">
        <v>12</v>
      </c>
    </row>
    <row r="248" s="2" customFormat="1" ht="20.1" customHeight="1" spans="1:8">
      <c r="A248" s="22">
        <v>134</v>
      </c>
      <c r="B248" s="23" t="s">
        <v>501</v>
      </c>
      <c r="C248" s="24" t="s">
        <v>502</v>
      </c>
      <c r="D248" s="37">
        <v>18588238660</v>
      </c>
      <c r="E248" s="23"/>
      <c r="F248" s="23" t="s">
        <v>490</v>
      </c>
      <c r="G248" s="25">
        <v>2400</v>
      </c>
      <c r="H248" s="23" t="s">
        <v>12</v>
      </c>
    </row>
    <row r="249" s="2" customFormat="1" ht="20.1" customHeight="1" spans="1:8">
      <c r="A249" s="26"/>
      <c r="B249" s="23" t="s">
        <v>503</v>
      </c>
      <c r="C249" s="24" t="s">
        <v>504</v>
      </c>
      <c r="D249" s="37">
        <v>13580977117</v>
      </c>
      <c r="E249" s="23"/>
      <c r="F249" s="23" t="s">
        <v>490</v>
      </c>
      <c r="G249" s="25">
        <v>2400</v>
      </c>
      <c r="H249" s="23" t="s">
        <v>12</v>
      </c>
    </row>
    <row r="250" s="2" customFormat="1" ht="20.1" customHeight="1" spans="1:8">
      <c r="A250" s="22">
        <v>135</v>
      </c>
      <c r="B250" s="23" t="s">
        <v>505</v>
      </c>
      <c r="C250" s="24" t="s">
        <v>506</v>
      </c>
      <c r="D250" s="37">
        <v>13926410729</v>
      </c>
      <c r="E250" s="23"/>
      <c r="F250" s="23" t="s">
        <v>490</v>
      </c>
      <c r="G250" s="25">
        <v>2400</v>
      </c>
      <c r="H250" s="23" t="s">
        <v>12</v>
      </c>
    </row>
    <row r="251" s="2" customFormat="1" ht="20.1" customHeight="1" spans="1:8">
      <c r="A251" s="26"/>
      <c r="B251" s="23" t="s">
        <v>507</v>
      </c>
      <c r="C251" s="24" t="s">
        <v>508</v>
      </c>
      <c r="D251" s="37">
        <v>17763727082</v>
      </c>
      <c r="E251" s="23"/>
      <c r="F251" s="23" t="s">
        <v>490</v>
      </c>
      <c r="G251" s="25">
        <v>2400</v>
      </c>
      <c r="H251" s="23" t="s">
        <v>12</v>
      </c>
    </row>
    <row r="252" s="2" customFormat="1" ht="20.1" customHeight="1" spans="1:8">
      <c r="A252" s="22">
        <v>136</v>
      </c>
      <c r="B252" s="23" t="s">
        <v>509</v>
      </c>
      <c r="C252" s="24" t="s">
        <v>510</v>
      </c>
      <c r="D252" s="37">
        <v>18588569269</v>
      </c>
      <c r="E252" s="23"/>
      <c r="F252" s="23" t="s">
        <v>490</v>
      </c>
      <c r="G252" s="25">
        <v>2400</v>
      </c>
      <c r="H252" s="23" t="s">
        <v>12</v>
      </c>
    </row>
    <row r="253" s="2" customFormat="1" ht="20.1" customHeight="1" spans="1:8">
      <c r="A253" s="26"/>
      <c r="B253" s="23" t="s">
        <v>511</v>
      </c>
      <c r="C253" s="24" t="s">
        <v>512</v>
      </c>
      <c r="D253" s="37">
        <v>13439209881</v>
      </c>
      <c r="E253" s="23"/>
      <c r="F253" s="23" t="s">
        <v>490</v>
      </c>
      <c r="G253" s="25">
        <v>2400</v>
      </c>
      <c r="H253" s="23" t="s">
        <v>12</v>
      </c>
    </row>
    <row r="254" s="2" customFormat="1" ht="20.1" customHeight="1" spans="1:8">
      <c r="A254" s="22">
        <v>137</v>
      </c>
      <c r="B254" s="23" t="s">
        <v>513</v>
      </c>
      <c r="C254" s="24" t="s">
        <v>514</v>
      </c>
      <c r="D254" s="37">
        <v>18711774951</v>
      </c>
      <c r="E254" s="23"/>
      <c r="F254" s="23" t="s">
        <v>490</v>
      </c>
      <c r="G254" s="25">
        <v>2400</v>
      </c>
      <c r="H254" s="23" t="s">
        <v>12</v>
      </c>
    </row>
    <row r="255" s="2" customFormat="1" ht="20.1" customHeight="1" spans="1:8">
      <c r="A255" s="26"/>
      <c r="B255" s="23" t="s">
        <v>515</v>
      </c>
      <c r="C255" s="24" t="s">
        <v>516</v>
      </c>
      <c r="D255" s="37"/>
      <c r="E255" s="23"/>
      <c r="F255" s="23"/>
      <c r="G255" s="25">
        <v>2400</v>
      </c>
      <c r="H255" s="23" t="s">
        <v>12</v>
      </c>
    </row>
    <row r="256" s="2" customFormat="1" ht="20.1" customHeight="1" spans="1:8">
      <c r="A256" s="22">
        <v>138</v>
      </c>
      <c r="B256" s="23" t="s">
        <v>517</v>
      </c>
      <c r="C256" s="24" t="s">
        <v>518</v>
      </c>
      <c r="D256" s="37">
        <v>13677317765</v>
      </c>
      <c r="E256" s="23"/>
      <c r="F256" s="23" t="s">
        <v>490</v>
      </c>
      <c r="G256" s="25">
        <v>2400</v>
      </c>
      <c r="H256" s="23" t="s">
        <v>12</v>
      </c>
    </row>
    <row r="257" s="2" customFormat="1" ht="20.1" customHeight="1" spans="1:8">
      <c r="A257" s="26"/>
      <c r="B257" s="23" t="s">
        <v>519</v>
      </c>
      <c r="C257" s="24" t="s">
        <v>520</v>
      </c>
      <c r="D257" s="37">
        <v>15802022008</v>
      </c>
      <c r="E257" s="23"/>
      <c r="F257" s="23" t="s">
        <v>490</v>
      </c>
      <c r="G257" s="25">
        <v>2400</v>
      </c>
      <c r="H257" s="23" t="s">
        <v>12</v>
      </c>
    </row>
    <row r="258" s="2" customFormat="1" ht="20.1" customHeight="1" spans="1:8">
      <c r="A258" s="22">
        <v>139</v>
      </c>
      <c r="B258" s="23" t="s">
        <v>521</v>
      </c>
      <c r="C258" s="24" t="s">
        <v>522</v>
      </c>
      <c r="D258" s="37">
        <v>13203675091</v>
      </c>
      <c r="E258" s="23"/>
      <c r="F258" s="23" t="s">
        <v>490</v>
      </c>
      <c r="G258" s="25">
        <v>2400</v>
      </c>
      <c r="H258" s="23" t="s">
        <v>12</v>
      </c>
    </row>
    <row r="259" s="2" customFormat="1" ht="20.1" customHeight="1" spans="1:8">
      <c r="A259" s="26"/>
      <c r="B259" s="23" t="s">
        <v>523</v>
      </c>
      <c r="C259" s="24" t="s">
        <v>524</v>
      </c>
      <c r="D259" s="37">
        <v>13484802164</v>
      </c>
      <c r="E259" s="23" t="s">
        <v>34</v>
      </c>
      <c r="F259" s="23" t="s">
        <v>490</v>
      </c>
      <c r="G259" s="25"/>
      <c r="H259" s="23" t="s">
        <v>12</v>
      </c>
    </row>
    <row r="260" s="2" customFormat="1" ht="20.1" customHeight="1" spans="1:8">
      <c r="A260" s="22">
        <v>140</v>
      </c>
      <c r="B260" s="23" t="s">
        <v>525</v>
      </c>
      <c r="C260" s="24" t="s">
        <v>526</v>
      </c>
      <c r="D260" s="37">
        <v>15173732386</v>
      </c>
      <c r="E260" s="23"/>
      <c r="F260" s="23" t="s">
        <v>490</v>
      </c>
      <c r="G260" s="25">
        <v>2400</v>
      </c>
      <c r="H260" s="23" t="s">
        <v>12</v>
      </c>
    </row>
    <row r="261" s="2" customFormat="1" ht="20.1" customHeight="1" spans="1:8">
      <c r="A261" s="26"/>
      <c r="B261" s="23" t="s">
        <v>527</v>
      </c>
      <c r="C261" s="24" t="s">
        <v>528</v>
      </c>
      <c r="D261" s="37">
        <v>15526382318</v>
      </c>
      <c r="E261" s="23"/>
      <c r="F261" s="23" t="s">
        <v>490</v>
      </c>
      <c r="G261" s="25">
        <v>2400</v>
      </c>
      <c r="H261" s="23" t="s">
        <v>12</v>
      </c>
    </row>
    <row r="262" s="2" customFormat="1" ht="20.1" customHeight="1" spans="1:8">
      <c r="A262" s="38">
        <v>141</v>
      </c>
      <c r="B262" s="39" t="s">
        <v>529</v>
      </c>
      <c r="C262" s="24" t="s">
        <v>530</v>
      </c>
      <c r="D262" s="40">
        <v>15399710293</v>
      </c>
      <c r="E262" s="39"/>
      <c r="F262" s="39" t="s">
        <v>490</v>
      </c>
      <c r="G262" s="25">
        <v>2400</v>
      </c>
      <c r="H262" s="23" t="s">
        <v>12</v>
      </c>
    </row>
    <row r="263" s="2" customFormat="1" ht="20.1" customHeight="1" spans="1:8">
      <c r="A263" s="41"/>
      <c r="B263" s="39" t="s">
        <v>531</v>
      </c>
      <c r="C263" s="24" t="s">
        <v>532</v>
      </c>
      <c r="D263" s="40">
        <v>13266622512</v>
      </c>
      <c r="E263" s="39"/>
      <c r="F263" s="39" t="s">
        <v>490</v>
      </c>
      <c r="G263" s="25">
        <v>2400</v>
      </c>
      <c r="H263" s="23" t="s">
        <v>12</v>
      </c>
    </row>
    <row r="264" s="2" customFormat="1" ht="20.1" customHeight="1" spans="1:8">
      <c r="A264" s="38">
        <v>142</v>
      </c>
      <c r="B264" s="39" t="s">
        <v>533</v>
      </c>
      <c r="C264" s="24" t="s">
        <v>534</v>
      </c>
      <c r="D264" s="40">
        <v>13763341285</v>
      </c>
      <c r="E264" s="39"/>
      <c r="F264" s="39" t="s">
        <v>490</v>
      </c>
      <c r="G264" s="25">
        <v>2400</v>
      </c>
      <c r="H264" s="23" t="s">
        <v>12</v>
      </c>
    </row>
    <row r="265" s="2" customFormat="1" ht="20.1" customHeight="1" spans="1:8">
      <c r="A265" s="41"/>
      <c r="B265" s="39" t="s">
        <v>535</v>
      </c>
      <c r="C265" s="24" t="s">
        <v>536</v>
      </c>
      <c r="D265" s="40">
        <v>18665455605</v>
      </c>
      <c r="E265" s="39"/>
      <c r="F265" s="39" t="s">
        <v>490</v>
      </c>
      <c r="G265" s="25">
        <v>2400</v>
      </c>
      <c r="H265" s="23" t="s">
        <v>12</v>
      </c>
    </row>
    <row r="266" s="2" customFormat="1" ht="20.1" customHeight="1" spans="1:8">
      <c r="A266" s="38">
        <v>143</v>
      </c>
      <c r="B266" s="39" t="s">
        <v>537</v>
      </c>
      <c r="C266" s="24" t="s">
        <v>538</v>
      </c>
      <c r="D266" s="40">
        <v>13055109468</v>
      </c>
      <c r="E266" s="39"/>
      <c r="F266" s="39" t="s">
        <v>490</v>
      </c>
      <c r="G266" s="25">
        <v>2400</v>
      </c>
      <c r="H266" s="23" t="s">
        <v>12</v>
      </c>
    </row>
    <row r="267" s="2" customFormat="1" ht="20.1" customHeight="1" spans="1:8">
      <c r="A267" s="41"/>
      <c r="B267" s="39" t="s">
        <v>539</v>
      </c>
      <c r="C267" s="24" t="s">
        <v>540</v>
      </c>
      <c r="D267" s="40">
        <v>15116736079</v>
      </c>
      <c r="E267" s="39"/>
      <c r="F267" s="39" t="s">
        <v>490</v>
      </c>
      <c r="G267" s="25">
        <v>2400</v>
      </c>
      <c r="H267" s="23" t="s">
        <v>12</v>
      </c>
    </row>
    <row r="268" s="2" customFormat="1" ht="20.1" customHeight="1" spans="1:8">
      <c r="A268" s="38">
        <v>144</v>
      </c>
      <c r="B268" s="23" t="s">
        <v>541</v>
      </c>
      <c r="C268" s="24" t="s">
        <v>542</v>
      </c>
      <c r="D268" s="37">
        <v>13549729853</v>
      </c>
      <c r="E268" s="23" t="s">
        <v>34</v>
      </c>
      <c r="F268" s="39" t="s">
        <v>490</v>
      </c>
      <c r="G268" s="25"/>
      <c r="H268" s="23" t="s">
        <v>12</v>
      </c>
    </row>
    <row r="269" s="2" customFormat="1" ht="20.1" customHeight="1" spans="1:8">
      <c r="A269" s="41"/>
      <c r="B269" s="23" t="s">
        <v>543</v>
      </c>
      <c r="C269" s="24" t="s">
        <v>544</v>
      </c>
      <c r="D269" s="37">
        <v>15173717402</v>
      </c>
      <c r="E269" s="23" t="s">
        <v>34</v>
      </c>
      <c r="F269" s="39" t="s">
        <v>490</v>
      </c>
      <c r="G269" s="25"/>
      <c r="H269" s="23" t="s">
        <v>12</v>
      </c>
    </row>
    <row r="270" s="2" customFormat="1" ht="20.1" customHeight="1" spans="1:8">
      <c r="A270" s="22">
        <v>145</v>
      </c>
      <c r="B270" s="23" t="s">
        <v>545</v>
      </c>
      <c r="C270" s="24" t="s">
        <v>546</v>
      </c>
      <c r="D270" s="37">
        <v>15869761562</v>
      </c>
      <c r="E270" s="23"/>
      <c r="F270" s="39" t="s">
        <v>490</v>
      </c>
      <c r="G270" s="25">
        <v>2400</v>
      </c>
      <c r="H270" s="23" t="s">
        <v>12</v>
      </c>
    </row>
    <row r="271" s="2" customFormat="1" ht="20.1" customHeight="1" spans="1:8">
      <c r="A271" s="26"/>
      <c r="B271" s="23" t="s">
        <v>547</v>
      </c>
      <c r="C271" s="24" t="s">
        <v>548</v>
      </c>
      <c r="D271" s="37">
        <v>15898402594</v>
      </c>
      <c r="E271" s="23"/>
      <c r="F271" s="39" t="s">
        <v>490</v>
      </c>
      <c r="G271" s="25">
        <v>2400</v>
      </c>
      <c r="H271" s="23" t="s">
        <v>12</v>
      </c>
    </row>
    <row r="272" s="2" customFormat="1" ht="20.1" customHeight="1" spans="1:8">
      <c r="A272" s="22">
        <v>146</v>
      </c>
      <c r="B272" s="23" t="s">
        <v>549</v>
      </c>
      <c r="C272" s="24" t="s">
        <v>550</v>
      </c>
      <c r="D272" s="37">
        <v>13549729853</v>
      </c>
      <c r="E272" s="23"/>
      <c r="F272" s="39" t="s">
        <v>490</v>
      </c>
      <c r="G272" s="25">
        <v>2400</v>
      </c>
      <c r="H272" s="23" t="s">
        <v>12</v>
      </c>
    </row>
    <row r="273" s="2" customFormat="1" ht="20.1" customHeight="1" spans="1:8">
      <c r="A273" s="26"/>
      <c r="B273" s="23" t="s">
        <v>551</v>
      </c>
      <c r="C273" s="24" t="s">
        <v>552</v>
      </c>
      <c r="D273" s="37">
        <v>13549729853</v>
      </c>
      <c r="E273" s="23"/>
      <c r="F273" s="39" t="s">
        <v>490</v>
      </c>
      <c r="G273" s="25">
        <v>2400</v>
      </c>
      <c r="H273" s="23" t="s">
        <v>12</v>
      </c>
    </row>
    <row r="274" s="2" customFormat="1" ht="20.1" customHeight="1" spans="1:8">
      <c r="A274" s="23">
        <v>147</v>
      </c>
      <c r="B274" s="23" t="s">
        <v>553</v>
      </c>
      <c r="C274" s="24" t="s">
        <v>554</v>
      </c>
      <c r="D274" s="37">
        <v>18673778426</v>
      </c>
      <c r="E274" s="23"/>
      <c r="F274" s="39" t="s">
        <v>490</v>
      </c>
      <c r="G274" s="25">
        <v>2400</v>
      </c>
      <c r="H274" s="23" t="s">
        <v>12</v>
      </c>
    </row>
    <row r="275" s="2" customFormat="1" ht="20.1" customHeight="1" spans="1:8">
      <c r="A275" s="22">
        <v>148</v>
      </c>
      <c r="B275" s="23" t="s">
        <v>555</v>
      </c>
      <c r="C275" s="24" t="s">
        <v>556</v>
      </c>
      <c r="D275" s="37">
        <v>18473770386</v>
      </c>
      <c r="E275" s="23"/>
      <c r="F275" s="23" t="s">
        <v>490</v>
      </c>
      <c r="G275" s="25">
        <v>2400</v>
      </c>
      <c r="H275" s="23" t="s">
        <v>12</v>
      </c>
    </row>
    <row r="276" s="2" customFormat="1" ht="20.1" customHeight="1" spans="1:8">
      <c r="A276" s="26"/>
      <c r="B276" s="23" t="s">
        <v>557</v>
      </c>
      <c r="C276" s="24" t="s">
        <v>558</v>
      </c>
      <c r="D276" s="37">
        <v>18473770386</v>
      </c>
      <c r="E276" s="23"/>
      <c r="F276" s="39" t="s">
        <v>490</v>
      </c>
      <c r="G276" s="25">
        <v>2400</v>
      </c>
      <c r="H276" s="23" t="s">
        <v>12</v>
      </c>
    </row>
    <row r="277" s="2" customFormat="1" ht="20.1" customHeight="1" spans="1:8">
      <c r="A277" s="22">
        <v>149</v>
      </c>
      <c r="B277" s="23" t="s">
        <v>559</v>
      </c>
      <c r="C277" s="24" t="s">
        <v>560</v>
      </c>
      <c r="D277" s="37">
        <v>15898489627</v>
      </c>
      <c r="E277" s="23"/>
      <c r="F277" s="39" t="s">
        <v>490</v>
      </c>
      <c r="G277" s="25">
        <v>2400</v>
      </c>
      <c r="H277" s="23" t="s">
        <v>12</v>
      </c>
    </row>
    <row r="278" s="2" customFormat="1" ht="20.1" customHeight="1" spans="1:8">
      <c r="A278" s="26"/>
      <c r="B278" s="23" t="s">
        <v>561</v>
      </c>
      <c r="C278" s="24" t="s">
        <v>562</v>
      </c>
      <c r="D278" s="37"/>
      <c r="E278" s="23" t="s">
        <v>563</v>
      </c>
      <c r="F278" s="39" t="s">
        <v>490</v>
      </c>
      <c r="G278" s="25"/>
      <c r="H278" s="23" t="s">
        <v>12</v>
      </c>
    </row>
    <row r="279" s="2" customFormat="1" ht="20.1" customHeight="1" spans="1:8">
      <c r="A279" s="22">
        <v>150</v>
      </c>
      <c r="B279" s="23" t="s">
        <v>564</v>
      </c>
      <c r="C279" s="24" t="s">
        <v>565</v>
      </c>
      <c r="D279" s="37">
        <v>15273703131</v>
      </c>
      <c r="E279" s="23"/>
      <c r="F279" s="39" t="s">
        <v>490</v>
      </c>
      <c r="G279" s="25">
        <v>2400</v>
      </c>
      <c r="H279" s="23" t="s">
        <v>12</v>
      </c>
    </row>
    <row r="280" s="2" customFormat="1" ht="20.1" customHeight="1" spans="1:8">
      <c r="A280" s="26"/>
      <c r="B280" s="23" t="s">
        <v>566</v>
      </c>
      <c r="C280" s="24" t="s">
        <v>567</v>
      </c>
      <c r="D280" s="37">
        <v>15673769840</v>
      </c>
      <c r="E280" s="23"/>
      <c r="F280" s="39" t="s">
        <v>490</v>
      </c>
      <c r="G280" s="25">
        <v>2400</v>
      </c>
      <c r="H280" s="23" t="s">
        <v>12</v>
      </c>
    </row>
    <row r="281" s="2" customFormat="1" ht="20.1" customHeight="1" spans="1:8">
      <c r="A281" s="22">
        <v>151</v>
      </c>
      <c r="B281" s="23" t="s">
        <v>568</v>
      </c>
      <c r="C281" s="24" t="s">
        <v>569</v>
      </c>
      <c r="D281" s="37">
        <v>17358875179</v>
      </c>
      <c r="E281" s="23"/>
      <c r="F281" s="39" t="s">
        <v>490</v>
      </c>
      <c r="G281" s="25">
        <v>2400</v>
      </c>
      <c r="H281" s="23" t="s">
        <v>12</v>
      </c>
    </row>
    <row r="282" s="2" customFormat="1" ht="20.1" customHeight="1" spans="1:8">
      <c r="A282" s="26"/>
      <c r="B282" s="23" t="s">
        <v>570</v>
      </c>
      <c r="C282" s="24" t="s">
        <v>571</v>
      </c>
      <c r="D282" s="37">
        <v>17358878569</v>
      </c>
      <c r="E282" s="23"/>
      <c r="F282" s="39" t="s">
        <v>490</v>
      </c>
      <c r="G282" s="25">
        <v>2400</v>
      </c>
      <c r="H282" s="23" t="s">
        <v>12</v>
      </c>
    </row>
    <row r="283" s="2" customFormat="1" ht="20.1" customHeight="1" spans="1:8">
      <c r="A283" s="22">
        <v>152</v>
      </c>
      <c r="B283" s="23" t="s">
        <v>572</v>
      </c>
      <c r="C283" s="24" t="s">
        <v>573</v>
      </c>
      <c r="D283" s="37">
        <v>13536310305</v>
      </c>
      <c r="E283" s="23"/>
      <c r="F283" s="39" t="s">
        <v>490</v>
      </c>
      <c r="G283" s="25">
        <v>2400</v>
      </c>
      <c r="H283" s="23" t="s">
        <v>12</v>
      </c>
    </row>
    <row r="284" s="2" customFormat="1" ht="20.1" customHeight="1" spans="1:8">
      <c r="A284" s="26"/>
      <c r="B284" s="23" t="s">
        <v>574</v>
      </c>
      <c r="C284" s="24" t="s">
        <v>575</v>
      </c>
      <c r="D284" s="37">
        <v>17358878995</v>
      </c>
      <c r="E284" s="23"/>
      <c r="F284" s="39" t="s">
        <v>490</v>
      </c>
      <c r="G284" s="25">
        <v>2400</v>
      </c>
      <c r="H284" s="23" t="s">
        <v>12</v>
      </c>
    </row>
    <row r="285" s="2" customFormat="1" ht="20.1" customHeight="1" spans="1:8">
      <c r="A285" s="22">
        <v>153</v>
      </c>
      <c r="B285" s="23" t="s">
        <v>576</v>
      </c>
      <c r="C285" s="24" t="s">
        <v>577</v>
      </c>
      <c r="D285" s="37">
        <v>15080739575</v>
      </c>
      <c r="E285" s="23"/>
      <c r="F285" s="23" t="s">
        <v>490</v>
      </c>
      <c r="G285" s="25">
        <v>2400</v>
      </c>
      <c r="H285" s="23" t="s">
        <v>12</v>
      </c>
    </row>
    <row r="286" s="2" customFormat="1" ht="20.1" customHeight="1" spans="1:8">
      <c r="A286" s="26"/>
      <c r="B286" s="23" t="s">
        <v>578</v>
      </c>
      <c r="C286" s="24" t="s">
        <v>579</v>
      </c>
      <c r="D286" s="37">
        <v>1839754871</v>
      </c>
      <c r="E286" s="23"/>
      <c r="F286" s="39" t="s">
        <v>490</v>
      </c>
      <c r="G286" s="25">
        <v>2400</v>
      </c>
      <c r="H286" s="23" t="s">
        <v>12</v>
      </c>
    </row>
    <row r="287" s="2" customFormat="1" ht="20.1" customHeight="1" spans="1:8">
      <c r="A287" s="22">
        <v>154</v>
      </c>
      <c r="B287" s="23" t="s">
        <v>580</v>
      </c>
      <c r="C287" s="24" t="s">
        <v>581</v>
      </c>
      <c r="D287" s="42">
        <v>15573176016</v>
      </c>
      <c r="E287" s="23"/>
      <c r="F287" s="39" t="s">
        <v>490</v>
      </c>
      <c r="G287" s="25">
        <v>2400</v>
      </c>
      <c r="H287" s="23" t="s">
        <v>12</v>
      </c>
    </row>
    <row r="288" s="2" customFormat="1" ht="20.1" customHeight="1" spans="1:8">
      <c r="A288" s="26"/>
      <c r="B288" s="23" t="s">
        <v>582</v>
      </c>
      <c r="C288" s="24" t="s">
        <v>583</v>
      </c>
      <c r="D288" s="37"/>
      <c r="E288" s="23"/>
      <c r="F288" s="39" t="s">
        <v>490</v>
      </c>
      <c r="G288" s="25">
        <v>2400</v>
      </c>
      <c r="H288" s="23" t="s">
        <v>12</v>
      </c>
    </row>
    <row r="289" s="2" customFormat="1" ht="20.1" customHeight="1" spans="1:8">
      <c r="A289" s="22">
        <v>155</v>
      </c>
      <c r="B289" s="23" t="s">
        <v>584</v>
      </c>
      <c r="C289" s="24" t="s">
        <v>585</v>
      </c>
      <c r="D289" s="37">
        <v>18773714433</v>
      </c>
      <c r="E289" s="23"/>
      <c r="F289" s="39" t="s">
        <v>490</v>
      </c>
      <c r="G289" s="25">
        <v>2400</v>
      </c>
      <c r="H289" s="23" t="s">
        <v>12</v>
      </c>
    </row>
    <row r="290" s="2" customFormat="1" ht="20.1" customHeight="1" spans="1:8">
      <c r="A290" s="26"/>
      <c r="B290" s="23" t="s">
        <v>586</v>
      </c>
      <c r="C290" s="24" t="s">
        <v>587</v>
      </c>
      <c r="D290" s="37">
        <v>15173717987</v>
      </c>
      <c r="E290" s="23"/>
      <c r="F290" s="39" t="s">
        <v>490</v>
      </c>
      <c r="G290" s="25">
        <v>2400</v>
      </c>
      <c r="H290" s="23" t="s">
        <v>12</v>
      </c>
    </row>
    <row r="291" s="2" customFormat="1" ht="20.1" customHeight="1" spans="1:8">
      <c r="A291" s="22">
        <v>156</v>
      </c>
      <c r="B291" s="23" t="s">
        <v>588</v>
      </c>
      <c r="C291" s="24" t="s">
        <v>589</v>
      </c>
      <c r="D291" s="37">
        <v>17373782700</v>
      </c>
      <c r="E291" s="23"/>
      <c r="F291" s="39" t="s">
        <v>490</v>
      </c>
      <c r="G291" s="25">
        <v>2400</v>
      </c>
      <c r="H291" s="23" t="s">
        <v>12</v>
      </c>
    </row>
    <row r="292" s="2" customFormat="1" ht="20.1" customHeight="1" spans="1:8">
      <c r="A292" s="26"/>
      <c r="B292" s="23" t="s">
        <v>590</v>
      </c>
      <c r="C292" s="24" t="s">
        <v>591</v>
      </c>
      <c r="D292" s="37">
        <v>17373786233</v>
      </c>
      <c r="E292" s="23" t="s">
        <v>563</v>
      </c>
      <c r="F292" s="39" t="s">
        <v>490</v>
      </c>
      <c r="G292" s="25"/>
      <c r="H292" s="23" t="s">
        <v>12</v>
      </c>
    </row>
    <row r="293" s="2" customFormat="1" ht="20.1" customHeight="1" spans="1:8">
      <c r="A293" s="22">
        <v>157</v>
      </c>
      <c r="B293" s="23" t="s">
        <v>592</v>
      </c>
      <c r="C293" s="24" t="s">
        <v>593</v>
      </c>
      <c r="D293" s="37" t="s">
        <v>594</v>
      </c>
      <c r="E293" s="23"/>
      <c r="F293" s="39" t="s">
        <v>490</v>
      </c>
      <c r="G293" s="25">
        <v>2400</v>
      </c>
      <c r="H293" s="23" t="s">
        <v>12</v>
      </c>
    </row>
    <row r="294" s="2" customFormat="1" ht="20.1" customHeight="1" spans="1:8">
      <c r="A294" s="26"/>
      <c r="B294" s="23" t="s">
        <v>595</v>
      </c>
      <c r="C294" s="24" t="s">
        <v>596</v>
      </c>
      <c r="D294" s="37" t="s">
        <v>597</v>
      </c>
      <c r="E294" s="23"/>
      <c r="F294" s="39" t="s">
        <v>490</v>
      </c>
      <c r="G294" s="25">
        <v>2400</v>
      </c>
      <c r="H294" s="23" t="s">
        <v>12</v>
      </c>
    </row>
    <row r="295" s="2" customFormat="1" ht="20.1" customHeight="1" spans="1:8">
      <c r="A295" s="22">
        <v>158</v>
      </c>
      <c r="B295" s="23" t="s">
        <v>598</v>
      </c>
      <c r="C295" s="24" t="s">
        <v>599</v>
      </c>
      <c r="D295" s="23">
        <v>15173737723</v>
      </c>
      <c r="E295" s="23"/>
      <c r="F295" s="39" t="s">
        <v>490</v>
      </c>
      <c r="G295" s="25">
        <v>2400</v>
      </c>
      <c r="H295" s="23" t="s">
        <v>12</v>
      </c>
    </row>
    <row r="296" s="2" customFormat="1" ht="20.1" customHeight="1" spans="1:8">
      <c r="A296" s="26"/>
      <c r="B296" s="23" t="s">
        <v>600</v>
      </c>
      <c r="C296" s="24" t="s">
        <v>601</v>
      </c>
      <c r="D296" s="23">
        <v>15173732767</v>
      </c>
      <c r="E296" s="23"/>
      <c r="F296" s="39" t="s">
        <v>490</v>
      </c>
      <c r="G296" s="25">
        <v>2400</v>
      </c>
      <c r="H296" s="23" t="s">
        <v>12</v>
      </c>
    </row>
    <row r="297" s="2" customFormat="1" ht="20.1" customHeight="1" spans="1:8">
      <c r="A297" s="22">
        <v>159</v>
      </c>
      <c r="B297" s="23" t="s">
        <v>602</v>
      </c>
      <c r="C297" s="24" t="s">
        <v>603</v>
      </c>
      <c r="D297" s="23">
        <v>17347217066</v>
      </c>
      <c r="E297" s="23"/>
      <c r="F297" s="39" t="s">
        <v>490</v>
      </c>
      <c r="G297" s="25">
        <v>2400</v>
      </c>
      <c r="H297" s="23" t="s">
        <v>12</v>
      </c>
    </row>
    <row r="298" s="2" customFormat="1" ht="20.1" customHeight="1" spans="1:8">
      <c r="A298" s="26"/>
      <c r="B298" s="23" t="s">
        <v>604</v>
      </c>
      <c r="C298" s="24" t="s">
        <v>605</v>
      </c>
      <c r="D298" s="23">
        <v>15573705382</v>
      </c>
      <c r="E298" s="23"/>
      <c r="F298" s="39" t="s">
        <v>490</v>
      </c>
      <c r="G298" s="25">
        <v>2400</v>
      </c>
      <c r="H298" s="23" t="s">
        <v>12</v>
      </c>
    </row>
    <row r="299" s="2" customFormat="1" ht="20.1" customHeight="1" spans="1:8">
      <c r="A299" s="22">
        <v>160</v>
      </c>
      <c r="B299" s="23" t="s">
        <v>602</v>
      </c>
      <c r="C299" s="24" t="s">
        <v>606</v>
      </c>
      <c r="D299" s="23">
        <v>13875311545</v>
      </c>
      <c r="E299" s="23"/>
      <c r="F299" s="39" t="s">
        <v>490</v>
      </c>
      <c r="G299" s="25">
        <v>2400</v>
      </c>
      <c r="H299" s="23" t="s">
        <v>12</v>
      </c>
    </row>
    <row r="300" s="2" customFormat="1" ht="20.1" customHeight="1" spans="1:8">
      <c r="A300" s="26"/>
      <c r="B300" s="23" t="s">
        <v>607</v>
      </c>
      <c r="C300" s="24" t="s">
        <v>608</v>
      </c>
      <c r="D300" s="23"/>
      <c r="E300" s="23"/>
      <c r="F300" s="39" t="s">
        <v>490</v>
      </c>
      <c r="G300" s="25">
        <v>2400</v>
      </c>
      <c r="H300" s="23" t="s">
        <v>12</v>
      </c>
    </row>
    <row r="301" s="2" customFormat="1" ht="20.1" customHeight="1" spans="1:8">
      <c r="A301" s="22">
        <v>161</v>
      </c>
      <c r="B301" s="23" t="s">
        <v>609</v>
      </c>
      <c r="C301" s="24" t="s">
        <v>610</v>
      </c>
      <c r="D301" s="23">
        <v>18923620600</v>
      </c>
      <c r="E301" s="23"/>
      <c r="F301" s="23" t="s">
        <v>490</v>
      </c>
      <c r="G301" s="25">
        <v>2400</v>
      </c>
      <c r="H301" s="23" t="s">
        <v>12</v>
      </c>
    </row>
    <row r="302" s="2" customFormat="1" ht="20.1" customHeight="1" spans="1:8">
      <c r="A302" s="26"/>
      <c r="B302" s="23" t="s">
        <v>611</v>
      </c>
      <c r="C302" s="24" t="s">
        <v>612</v>
      </c>
      <c r="D302" s="23">
        <v>13929946548</v>
      </c>
      <c r="E302" s="23"/>
      <c r="F302" s="39" t="s">
        <v>490</v>
      </c>
      <c r="G302" s="25">
        <v>2400</v>
      </c>
      <c r="H302" s="23" t="s">
        <v>12</v>
      </c>
    </row>
    <row r="303" s="2" customFormat="1" ht="20.1" customHeight="1" spans="1:8">
      <c r="A303" s="23">
        <v>612</v>
      </c>
      <c r="B303" s="23" t="s">
        <v>613</v>
      </c>
      <c r="C303" s="24" t="s">
        <v>614</v>
      </c>
      <c r="D303" s="23">
        <v>15073789516</v>
      </c>
      <c r="E303" s="23"/>
      <c r="F303" s="39" t="s">
        <v>490</v>
      </c>
      <c r="G303" s="25">
        <v>2400</v>
      </c>
      <c r="H303" s="23" t="s">
        <v>12</v>
      </c>
    </row>
    <row r="304" s="2" customFormat="1" ht="20.1" customHeight="1" spans="1:8">
      <c r="A304" s="22">
        <v>163</v>
      </c>
      <c r="B304" s="23" t="s">
        <v>615</v>
      </c>
      <c r="C304" s="24" t="s">
        <v>616</v>
      </c>
      <c r="D304" s="23">
        <v>13875320780</v>
      </c>
      <c r="E304" s="23"/>
      <c r="F304" s="39" t="s">
        <v>490</v>
      </c>
      <c r="G304" s="25">
        <v>2400</v>
      </c>
      <c r="H304" s="23" t="s">
        <v>12</v>
      </c>
    </row>
    <row r="305" s="2" customFormat="1" ht="20.1" customHeight="1" spans="1:8">
      <c r="A305" s="26"/>
      <c r="B305" s="23" t="s">
        <v>617</v>
      </c>
      <c r="C305" s="24" t="s">
        <v>618</v>
      </c>
      <c r="D305" s="23">
        <v>15274721946</v>
      </c>
      <c r="E305" s="23" t="s">
        <v>563</v>
      </c>
      <c r="F305" s="39" t="s">
        <v>490</v>
      </c>
      <c r="G305" s="25"/>
      <c r="H305" s="23" t="s">
        <v>12</v>
      </c>
    </row>
    <row r="306" s="2" customFormat="1" ht="20.1" customHeight="1" spans="1:8">
      <c r="A306" s="22">
        <v>164</v>
      </c>
      <c r="B306" s="23" t="s">
        <v>619</v>
      </c>
      <c r="C306" s="24" t="s">
        <v>620</v>
      </c>
      <c r="D306" s="23">
        <v>13487679393</v>
      </c>
      <c r="E306" s="23"/>
      <c r="F306" s="23" t="s">
        <v>490</v>
      </c>
      <c r="G306" s="25">
        <v>2400</v>
      </c>
      <c r="H306" s="23" t="s">
        <v>12</v>
      </c>
    </row>
    <row r="307" s="2" customFormat="1" ht="20.1" customHeight="1" spans="1:8">
      <c r="A307" s="26"/>
      <c r="B307" s="23" t="s">
        <v>621</v>
      </c>
      <c r="C307" s="24" t="s">
        <v>622</v>
      </c>
      <c r="D307" s="23">
        <v>17373724496</v>
      </c>
      <c r="E307" s="23"/>
      <c r="F307" s="39" t="s">
        <v>490</v>
      </c>
      <c r="G307" s="25">
        <v>2400</v>
      </c>
      <c r="H307" s="23" t="s">
        <v>12</v>
      </c>
    </row>
    <row r="308" s="2" customFormat="1" ht="20.1" customHeight="1" spans="1:8">
      <c r="A308" s="22">
        <v>165</v>
      </c>
      <c r="B308" s="23" t="s">
        <v>623</v>
      </c>
      <c r="C308" s="24" t="s">
        <v>624</v>
      </c>
      <c r="D308" s="23">
        <v>13317378615</v>
      </c>
      <c r="E308" s="23"/>
      <c r="F308" s="39" t="s">
        <v>490</v>
      </c>
      <c r="G308" s="25">
        <v>2400</v>
      </c>
      <c r="H308" s="23" t="s">
        <v>12</v>
      </c>
    </row>
    <row r="309" s="2" customFormat="1" ht="20.1" customHeight="1" spans="1:8">
      <c r="A309" s="26"/>
      <c r="B309" s="23" t="s">
        <v>625</v>
      </c>
      <c r="C309" s="24" t="s">
        <v>626</v>
      </c>
      <c r="D309" s="23"/>
      <c r="E309" s="23" t="s">
        <v>563</v>
      </c>
      <c r="F309" s="39"/>
      <c r="G309" s="25"/>
      <c r="H309" s="23" t="s">
        <v>12</v>
      </c>
    </row>
    <row r="310" s="2" customFormat="1" ht="20.1" customHeight="1" spans="1:8">
      <c r="A310" s="22">
        <v>166</v>
      </c>
      <c r="B310" s="23" t="s">
        <v>627</v>
      </c>
      <c r="C310" s="24" t="s">
        <v>628</v>
      </c>
      <c r="D310" s="23">
        <v>15073751346</v>
      </c>
      <c r="E310" s="23" t="s">
        <v>563</v>
      </c>
      <c r="F310" s="39" t="s">
        <v>490</v>
      </c>
      <c r="G310" s="25"/>
      <c r="H310" s="23" t="s">
        <v>12</v>
      </c>
    </row>
    <row r="311" s="2" customFormat="1" ht="20.1" customHeight="1" spans="1:8">
      <c r="A311" s="26"/>
      <c r="B311" s="23" t="s">
        <v>629</v>
      </c>
      <c r="C311" s="24" t="s">
        <v>630</v>
      </c>
      <c r="D311" s="23">
        <v>15616818797</v>
      </c>
      <c r="E311" s="23"/>
      <c r="F311" s="39" t="s">
        <v>490</v>
      </c>
      <c r="G311" s="25">
        <v>2400</v>
      </c>
      <c r="H311" s="23" t="s">
        <v>12</v>
      </c>
    </row>
    <row r="312" s="2" customFormat="1" ht="20.1" customHeight="1" spans="1:8">
      <c r="A312" s="22">
        <v>167</v>
      </c>
      <c r="B312" s="23" t="s">
        <v>631</v>
      </c>
      <c r="C312" s="24" t="s">
        <v>632</v>
      </c>
      <c r="D312" s="23">
        <v>15898497011</v>
      </c>
      <c r="E312" s="23"/>
      <c r="F312" s="39" t="s">
        <v>490</v>
      </c>
      <c r="G312" s="25">
        <v>2400</v>
      </c>
      <c r="H312" s="23" t="s">
        <v>12</v>
      </c>
    </row>
    <row r="313" s="2" customFormat="1" ht="20.1" customHeight="1" spans="1:8">
      <c r="A313" s="26"/>
      <c r="B313" s="23" t="s">
        <v>633</v>
      </c>
      <c r="C313" s="24" t="s">
        <v>634</v>
      </c>
      <c r="D313" s="23">
        <v>15173750017</v>
      </c>
      <c r="E313" s="23"/>
      <c r="F313" s="39" t="s">
        <v>490</v>
      </c>
      <c r="G313" s="25">
        <v>2400</v>
      </c>
      <c r="H313" s="23" t="s">
        <v>12</v>
      </c>
    </row>
    <row r="314" s="2" customFormat="1" ht="20.1" customHeight="1" spans="1:8">
      <c r="A314" s="22">
        <v>168</v>
      </c>
      <c r="B314" s="23" t="s">
        <v>635</v>
      </c>
      <c r="C314" s="24" t="s">
        <v>550</v>
      </c>
      <c r="D314" s="23">
        <v>18773717734</v>
      </c>
      <c r="E314" s="23"/>
      <c r="F314" s="23" t="s">
        <v>490</v>
      </c>
      <c r="G314" s="25">
        <v>2400</v>
      </c>
      <c r="H314" s="23" t="s">
        <v>12</v>
      </c>
    </row>
    <row r="315" s="2" customFormat="1" ht="20.1" customHeight="1" spans="1:8">
      <c r="A315" s="26"/>
      <c r="B315" s="23" t="s">
        <v>636</v>
      </c>
      <c r="C315" s="24" t="s">
        <v>637</v>
      </c>
      <c r="D315" s="23">
        <v>18273746917</v>
      </c>
      <c r="E315" s="23"/>
      <c r="F315" s="39" t="s">
        <v>490</v>
      </c>
      <c r="G315" s="25">
        <v>2400</v>
      </c>
      <c r="H315" s="23" t="s">
        <v>12</v>
      </c>
    </row>
    <row r="316" s="2" customFormat="1" ht="20.1" customHeight="1" spans="1:8">
      <c r="A316" s="23">
        <v>169</v>
      </c>
      <c r="B316" s="23" t="s">
        <v>638</v>
      </c>
      <c r="C316" s="24" t="s">
        <v>639</v>
      </c>
      <c r="D316" s="23">
        <v>18890516586</v>
      </c>
      <c r="E316" s="23"/>
      <c r="F316" s="39" t="s">
        <v>490</v>
      </c>
      <c r="G316" s="25">
        <v>2400</v>
      </c>
      <c r="H316" s="23" t="s">
        <v>12</v>
      </c>
    </row>
    <row r="317" s="2" customFormat="1" ht="20.1" customHeight="1" spans="1:8">
      <c r="A317" s="22">
        <v>170</v>
      </c>
      <c r="B317" s="23" t="s">
        <v>640</v>
      </c>
      <c r="C317" s="24" t="s">
        <v>641</v>
      </c>
      <c r="D317" s="23">
        <v>15292051158</v>
      </c>
      <c r="E317" s="23"/>
      <c r="F317" s="39" t="s">
        <v>490</v>
      </c>
      <c r="G317" s="25">
        <v>2400</v>
      </c>
      <c r="H317" s="23" t="s">
        <v>12</v>
      </c>
    </row>
    <row r="318" s="2" customFormat="1" ht="20.1" customHeight="1" spans="1:8">
      <c r="A318" s="26"/>
      <c r="B318" s="23" t="s">
        <v>642</v>
      </c>
      <c r="C318" s="24" t="s">
        <v>643</v>
      </c>
      <c r="D318" s="23">
        <v>19173786275</v>
      </c>
      <c r="E318" s="23"/>
      <c r="F318" s="39" t="s">
        <v>490</v>
      </c>
      <c r="G318" s="25">
        <v>2400</v>
      </c>
      <c r="H318" s="23" t="s">
        <v>12</v>
      </c>
    </row>
    <row r="319" s="2" customFormat="1" ht="20.1" customHeight="1" spans="1:8">
      <c r="A319" s="22">
        <v>171</v>
      </c>
      <c r="B319" s="23" t="s">
        <v>644</v>
      </c>
      <c r="C319" s="24" t="s">
        <v>645</v>
      </c>
      <c r="D319" s="23">
        <v>13762712505</v>
      </c>
      <c r="E319" s="23"/>
      <c r="F319" s="39" t="s">
        <v>490</v>
      </c>
      <c r="G319" s="25">
        <v>2400</v>
      </c>
      <c r="H319" s="23" t="s">
        <v>12</v>
      </c>
    </row>
    <row r="320" s="2" customFormat="1" ht="20.1" customHeight="1" spans="1:8">
      <c r="A320" s="26"/>
      <c r="B320" s="23" t="s">
        <v>646</v>
      </c>
      <c r="C320" s="24" t="s">
        <v>647</v>
      </c>
      <c r="D320" s="23">
        <v>13762712505</v>
      </c>
      <c r="E320" s="23"/>
      <c r="F320" s="39" t="s">
        <v>490</v>
      </c>
      <c r="G320" s="25">
        <v>2400</v>
      </c>
      <c r="H320" s="23" t="s">
        <v>12</v>
      </c>
    </row>
    <row r="321" s="2" customFormat="1" ht="20.1" customHeight="1" spans="1:8">
      <c r="A321" s="22">
        <v>172</v>
      </c>
      <c r="B321" s="23" t="s">
        <v>648</v>
      </c>
      <c r="C321" s="24" t="s">
        <v>649</v>
      </c>
      <c r="D321" s="23">
        <v>15898464044</v>
      </c>
      <c r="E321" s="23"/>
      <c r="F321" s="39" t="s">
        <v>490</v>
      </c>
      <c r="G321" s="25">
        <v>2400</v>
      </c>
      <c r="H321" s="23" t="s">
        <v>12</v>
      </c>
    </row>
    <row r="322" s="2" customFormat="1" ht="20.1" customHeight="1" spans="1:8">
      <c r="A322" s="26"/>
      <c r="B322" s="23" t="s">
        <v>650</v>
      </c>
      <c r="C322" s="24" t="s">
        <v>651</v>
      </c>
      <c r="D322" s="23">
        <v>15973730613</v>
      </c>
      <c r="E322" s="23"/>
      <c r="F322" s="39" t="s">
        <v>490</v>
      </c>
      <c r="G322" s="25">
        <v>2400</v>
      </c>
      <c r="H322" s="23" t="s">
        <v>12</v>
      </c>
    </row>
    <row r="323" s="2" customFormat="1" ht="20.1" customHeight="1" spans="1:8">
      <c r="A323" s="22">
        <v>173</v>
      </c>
      <c r="B323" s="23" t="s">
        <v>652</v>
      </c>
      <c r="C323" s="24" t="s">
        <v>653</v>
      </c>
      <c r="D323" s="23">
        <v>15116711294</v>
      </c>
      <c r="E323" s="23"/>
      <c r="F323" s="39" t="s">
        <v>490</v>
      </c>
      <c r="G323" s="25">
        <v>2400</v>
      </c>
      <c r="H323" s="23" t="s">
        <v>12</v>
      </c>
    </row>
    <row r="324" s="2" customFormat="1" ht="20.1" customHeight="1" spans="1:8">
      <c r="A324" s="26"/>
      <c r="B324" s="23" t="s">
        <v>654</v>
      </c>
      <c r="C324" s="24" t="s">
        <v>655</v>
      </c>
      <c r="D324" s="23">
        <v>18273702891</v>
      </c>
      <c r="E324" s="23"/>
      <c r="F324" s="39" t="s">
        <v>490</v>
      </c>
      <c r="G324" s="25">
        <v>2400</v>
      </c>
      <c r="H324" s="23" t="s">
        <v>12</v>
      </c>
    </row>
    <row r="325" s="2" customFormat="1" ht="20.1" customHeight="1" spans="1:8">
      <c r="A325" s="22">
        <v>174</v>
      </c>
      <c r="B325" s="23" t="s">
        <v>656</v>
      </c>
      <c r="C325" s="24" t="s">
        <v>657</v>
      </c>
      <c r="D325" s="23">
        <v>13054106378</v>
      </c>
      <c r="E325" s="23"/>
      <c r="F325" s="39" t="s">
        <v>490</v>
      </c>
      <c r="G325" s="25">
        <v>2400</v>
      </c>
      <c r="H325" s="23" t="s">
        <v>12</v>
      </c>
    </row>
    <row r="326" s="2" customFormat="1" ht="20.1" customHeight="1" spans="1:8">
      <c r="A326" s="26"/>
      <c r="B326" s="23" t="s">
        <v>658</v>
      </c>
      <c r="C326" s="24" t="s">
        <v>659</v>
      </c>
      <c r="D326" s="23">
        <v>13135078828</v>
      </c>
      <c r="E326" s="23"/>
      <c r="F326" s="39" t="s">
        <v>490</v>
      </c>
      <c r="G326" s="25">
        <v>2400</v>
      </c>
      <c r="H326" s="23" t="s">
        <v>12</v>
      </c>
    </row>
    <row r="327" s="2" customFormat="1" ht="20.1" customHeight="1" spans="1:8">
      <c r="A327" s="22">
        <v>175</v>
      </c>
      <c r="B327" s="23" t="s">
        <v>660</v>
      </c>
      <c r="C327" s="24" t="s">
        <v>661</v>
      </c>
      <c r="D327" s="23">
        <v>15173767118</v>
      </c>
      <c r="E327" s="23"/>
      <c r="F327" s="23" t="s">
        <v>490</v>
      </c>
      <c r="G327" s="25">
        <v>2400</v>
      </c>
      <c r="H327" s="23" t="s">
        <v>12</v>
      </c>
    </row>
    <row r="328" s="2" customFormat="1" ht="20.1" customHeight="1" spans="1:8">
      <c r="A328" s="26"/>
      <c r="B328" s="23" t="s">
        <v>662</v>
      </c>
      <c r="C328" s="24" t="s">
        <v>663</v>
      </c>
      <c r="D328" s="23">
        <v>13549742396</v>
      </c>
      <c r="E328" s="23"/>
      <c r="F328" s="39" t="s">
        <v>490</v>
      </c>
      <c r="G328" s="25">
        <v>2400</v>
      </c>
      <c r="H328" s="23" t="s">
        <v>12</v>
      </c>
    </row>
    <row r="329" s="2" customFormat="1" ht="20.1" customHeight="1" spans="1:8">
      <c r="A329" s="22">
        <v>176</v>
      </c>
      <c r="B329" s="23" t="s">
        <v>664</v>
      </c>
      <c r="C329" s="24" t="s">
        <v>665</v>
      </c>
      <c r="D329" s="23">
        <v>18169275315</v>
      </c>
      <c r="E329" s="23"/>
      <c r="F329" s="39" t="s">
        <v>490</v>
      </c>
      <c r="G329" s="25">
        <v>2400</v>
      </c>
      <c r="H329" s="23" t="s">
        <v>12</v>
      </c>
    </row>
    <row r="330" s="2" customFormat="1" ht="20.1" customHeight="1" spans="1:8">
      <c r="A330" s="26"/>
      <c r="B330" s="23" t="s">
        <v>666</v>
      </c>
      <c r="C330" s="24" t="s">
        <v>667</v>
      </c>
      <c r="D330" s="23">
        <v>15869782801</v>
      </c>
      <c r="E330" s="23"/>
      <c r="F330" s="39" t="s">
        <v>490</v>
      </c>
      <c r="G330" s="25">
        <v>2400</v>
      </c>
      <c r="H330" s="23" t="s">
        <v>12</v>
      </c>
    </row>
    <row r="331" s="2" customFormat="1" ht="20.1" customHeight="1" spans="1:8">
      <c r="A331" s="22">
        <v>177</v>
      </c>
      <c r="B331" s="23" t="s">
        <v>668</v>
      </c>
      <c r="C331" s="24" t="s">
        <v>669</v>
      </c>
      <c r="D331" s="23">
        <v>15526367549</v>
      </c>
      <c r="E331" s="23"/>
      <c r="F331" s="39" t="s">
        <v>490</v>
      </c>
      <c r="G331" s="25">
        <v>2400</v>
      </c>
      <c r="H331" s="23" t="s">
        <v>12</v>
      </c>
    </row>
    <row r="332" s="2" customFormat="1" ht="20.1" customHeight="1" spans="1:8">
      <c r="A332" s="26"/>
      <c r="B332" s="23" t="s">
        <v>670</v>
      </c>
      <c r="C332" s="24" t="s">
        <v>671</v>
      </c>
      <c r="D332" s="23">
        <v>18973784089</v>
      </c>
      <c r="E332" s="23"/>
      <c r="F332" s="39" t="s">
        <v>490</v>
      </c>
      <c r="G332" s="25">
        <v>2400</v>
      </c>
      <c r="H332" s="23" t="s">
        <v>12</v>
      </c>
    </row>
    <row r="333" s="2" customFormat="1" ht="20.1" customHeight="1" spans="1:8">
      <c r="A333" s="22">
        <v>178</v>
      </c>
      <c r="B333" s="39" t="s">
        <v>672</v>
      </c>
      <c r="C333" s="24" t="s">
        <v>673</v>
      </c>
      <c r="D333" s="39">
        <v>17358876158</v>
      </c>
      <c r="E333" s="39"/>
      <c r="F333" s="39" t="s">
        <v>490</v>
      </c>
      <c r="G333" s="25">
        <v>2400</v>
      </c>
      <c r="H333" s="23" t="s">
        <v>12</v>
      </c>
    </row>
    <row r="334" s="2" customFormat="1" ht="20.1" customHeight="1" spans="1:8">
      <c r="A334" s="26"/>
      <c r="B334" s="39" t="s">
        <v>674</v>
      </c>
      <c r="C334" s="24" t="s">
        <v>675</v>
      </c>
      <c r="D334" s="89" t="s">
        <v>676</v>
      </c>
      <c r="E334" s="39"/>
      <c r="F334" s="39" t="s">
        <v>490</v>
      </c>
      <c r="G334" s="25">
        <v>2400</v>
      </c>
      <c r="H334" s="23" t="s">
        <v>12</v>
      </c>
    </row>
    <row r="335" s="2" customFormat="1" ht="20.1" customHeight="1" spans="1:8">
      <c r="A335" s="22">
        <v>179</v>
      </c>
      <c r="B335" s="39" t="s">
        <v>677</v>
      </c>
      <c r="C335" s="24" t="s">
        <v>678</v>
      </c>
      <c r="D335" s="39">
        <v>15573785806</v>
      </c>
      <c r="E335" s="39"/>
      <c r="F335" s="39" t="s">
        <v>490</v>
      </c>
      <c r="G335" s="25">
        <v>2400</v>
      </c>
      <c r="H335" s="23" t="s">
        <v>12</v>
      </c>
    </row>
    <row r="336" s="2" customFormat="1" ht="20.1" customHeight="1" spans="1:8">
      <c r="A336" s="26"/>
      <c r="B336" s="39" t="s">
        <v>679</v>
      </c>
      <c r="C336" s="24" t="s">
        <v>680</v>
      </c>
      <c r="D336" s="39">
        <v>17347232191</v>
      </c>
      <c r="E336" s="39"/>
      <c r="F336" s="39" t="s">
        <v>490</v>
      </c>
      <c r="G336" s="25">
        <v>2400</v>
      </c>
      <c r="H336" s="23" t="s">
        <v>12</v>
      </c>
    </row>
    <row r="337" s="2" customFormat="1" ht="20.1" customHeight="1" spans="1:8">
      <c r="A337" s="22">
        <v>180</v>
      </c>
      <c r="B337" s="39" t="s">
        <v>681</v>
      </c>
      <c r="C337" s="24" t="s">
        <v>682</v>
      </c>
      <c r="D337" s="39">
        <v>13973747533</v>
      </c>
      <c r="E337" s="39"/>
      <c r="F337" s="39" t="s">
        <v>490</v>
      </c>
      <c r="G337" s="25">
        <v>2400</v>
      </c>
      <c r="H337" s="23" t="s">
        <v>12</v>
      </c>
    </row>
    <row r="338" s="2" customFormat="1" ht="20.1" customHeight="1" spans="1:8">
      <c r="A338" s="26"/>
      <c r="B338" s="39" t="s">
        <v>683</v>
      </c>
      <c r="C338" s="24" t="s">
        <v>684</v>
      </c>
      <c r="D338" s="39">
        <v>13973747822</v>
      </c>
      <c r="E338" s="39"/>
      <c r="F338" s="39" t="s">
        <v>490</v>
      </c>
      <c r="G338" s="25">
        <v>2400</v>
      </c>
      <c r="H338" s="23" t="s">
        <v>12</v>
      </c>
    </row>
    <row r="339" s="2" customFormat="1" ht="20.1" customHeight="1" spans="1:8">
      <c r="A339" s="22">
        <v>181</v>
      </c>
      <c r="B339" s="39" t="s">
        <v>685</v>
      </c>
      <c r="C339" s="24" t="s">
        <v>686</v>
      </c>
      <c r="D339" s="39">
        <v>15173702757</v>
      </c>
      <c r="E339" s="39"/>
      <c r="F339" s="39" t="s">
        <v>490</v>
      </c>
      <c r="G339" s="25">
        <v>2400</v>
      </c>
      <c r="H339" s="23" t="s">
        <v>12</v>
      </c>
    </row>
    <row r="340" s="2" customFormat="1" ht="20.1" customHeight="1" spans="1:8">
      <c r="A340" s="26"/>
      <c r="B340" s="39" t="s">
        <v>687</v>
      </c>
      <c r="C340" s="24" t="s">
        <v>688</v>
      </c>
      <c r="D340" s="39">
        <v>13508409103</v>
      </c>
      <c r="E340" s="39"/>
      <c r="F340" s="39" t="s">
        <v>490</v>
      </c>
      <c r="G340" s="25">
        <v>2400</v>
      </c>
      <c r="H340" s="23" t="s">
        <v>12</v>
      </c>
    </row>
    <row r="341" s="2" customFormat="1" ht="20.1" customHeight="1" spans="1:8">
      <c r="A341" s="22">
        <v>182</v>
      </c>
      <c r="B341" s="39" t="s">
        <v>689</v>
      </c>
      <c r="C341" s="24" t="s">
        <v>690</v>
      </c>
      <c r="D341" s="39">
        <v>15973711899</v>
      </c>
      <c r="E341" s="39"/>
      <c r="F341" s="39" t="s">
        <v>490</v>
      </c>
      <c r="G341" s="25">
        <v>2400</v>
      </c>
      <c r="H341" s="23" t="s">
        <v>12</v>
      </c>
    </row>
    <row r="342" s="2" customFormat="1" ht="20.1" customHeight="1" spans="1:8">
      <c r="A342" s="26"/>
      <c r="B342" s="39" t="s">
        <v>691</v>
      </c>
      <c r="C342" s="24" t="s">
        <v>692</v>
      </c>
      <c r="D342" s="39">
        <v>18230547162</v>
      </c>
      <c r="E342" s="39"/>
      <c r="F342" s="39" t="s">
        <v>490</v>
      </c>
      <c r="G342" s="25">
        <v>2400</v>
      </c>
      <c r="H342" s="23" t="s">
        <v>12</v>
      </c>
    </row>
    <row r="343" s="2" customFormat="1" ht="20.1" customHeight="1" spans="1:8">
      <c r="A343" s="22">
        <v>183</v>
      </c>
      <c r="B343" s="39" t="s">
        <v>693</v>
      </c>
      <c r="C343" s="24" t="s">
        <v>694</v>
      </c>
      <c r="D343" s="39">
        <v>17358877596</v>
      </c>
      <c r="E343" s="39"/>
      <c r="F343" s="39" t="s">
        <v>490</v>
      </c>
      <c r="G343" s="25">
        <v>2400</v>
      </c>
      <c r="H343" s="23" t="s">
        <v>12</v>
      </c>
    </row>
    <row r="344" s="2" customFormat="1" ht="20.1" customHeight="1" spans="1:8">
      <c r="A344" s="26"/>
      <c r="B344" s="39" t="s">
        <v>695</v>
      </c>
      <c r="C344" s="24" t="s">
        <v>696</v>
      </c>
      <c r="D344" s="39">
        <v>17358877596</v>
      </c>
      <c r="E344" s="39"/>
      <c r="F344" s="39" t="s">
        <v>490</v>
      </c>
      <c r="G344" s="25">
        <v>2400</v>
      </c>
      <c r="H344" s="23" t="s">
        <v>12</v>
      </c>
    </row>
    <row r="345" s="2" customFormat="1" ht="20.1" customHeight="1" spans="1:8">
      <c r="A345" s="22">
        <v>184</v>
      </c>
      <c r="B345" s="39" t="s">
        <v>697</v>
      </c>
      <c r="C345" s="24" t="s">
        <v>698</v>
      </c>
      <c r="D345" s="39">
        <v>15399710293</v>
      </c>
      <c r="E345" s="39" t="s">
        <v>563</v>
      </c>
      <c r="F345" s="39" t="s">
        <v>490</v>
      </c>
      <c r="G345" s="25"/>
      <c r="H345" s="23" t="s">
        <v>12</v>
      </c>
    </row>
    <row r="346" s="2" customFormat="1" ht="20.1" customHeight="1" spans="1:8">
      <c r="A346" s="26"/>
      <c r="B346" s="39" t="s">
        <v>699</v>
      </c>
      <c r="C346" s="24" t="s">
        <v>700</v>
      </c>
      <c r="D346" s="39">
        <v>15399710293</v>
      </c>
      <c r="E346" s="39" t="s">
        <v>563</v>
      </c>
      <c r="F346" s="39" t="s">
        <v>490</v>
      </c>
      <c r="G346" s="25"/>
      <c r="H346" s="23" t="s">
        <v>12</v>
      </c>
    </row>
    <row r="347" s="2" customFormat="1" ht="20.1" customHeight="1" spans="1:8">
      <c r="A347" s="22">
        <v>185</v>
      </c>
      <c r="B347" s="39" t="s">
        <v>701</v>
      </c>
      <c r="C347" s="24" t="s">
        <v>702</v>
      </c>
      <c r="D347" s="39">
        <v>18773725663</v>
      </c>
      <c r="E347" s="39"/>
      <c r="F347" s="39" t="s">
        <v>490</v>
      </c>
      <c r="G347" s="25">
        <v>2400</v>
      </c>
      <c r="H347" s="23" t="s">
        <v>12</v>
      </c>
    </row>
    <row r="348" s="2" customFormat="1" ht="20.1" customHeight="1" spans="1:8">
      <c r="A348" s="26"/>
      <c r="B348" s="39" t="s">
        <v>703</v>
      </c>
      <c r="C348" s="24" t="s">
        <v>704</v>
      </c>
      <c r="D348" s="39">
        <v>18374856725</v>
      </c>
      <c r="E348" s="39"/>
      <c r="F348" s="39" t="s">
        <v>490</v>
      </c>
      <c r="G348" s="25">
        <v>2400</v>
      </c>
      <c r="H348" s="23" t="s">
        <v>12</v>
      </c>
    </row>
    <row r="349" s="2" customFormat="1" ht="20.1" customHeight="1" spans="1:8">
      <c r="A349" s="22">
        <v>186</v>
      </c>
      <c r="B349" s="39" t="s">
        <v>705</v>
      </c>
      <c r="C349" s="24" t="s">
        <v>706</v>
      </c>
      <c r="D349" s="39">
        <v>13080598900</v>
      </c>
      <c r="E349" s="39"/>
      <c r="F349" s="39" t="s">
        <v>490</v>
      </c>
      <c r="G349" s="25">
        <v>2400</v>
      </c>
      <c r="H349" s="23" t="s">
        <v>12</v>
      </c>
    </row>
    <row r="350" s="2" customFormat="1" ht="20.1" customHeight="1" spans="1:8">
      <c r="A350" s="26"/>
      <c r="B350" s="39" t="s">
        <v>707</v>
      </c>
      <c r="C350" s="24" t="s">
        <v>708</v>
      </c>
      <c r="D350" s="39">
        <v>13873700984</v>
      </c>
      <c r="E350" s="39"/>
      <c r="F350" s="39" t="s">
        <v>490</v>
      </c>
      <c r="G350" s="25">
        <v>2400</v>
      </c>
      <c r="H350" s="23" t="s">
        <v>12</v>
      </c>
    </row>
    <row r="351" s="2" customFormat="1" ht="20.1" customHeight="1" spans="1:8">
      <c r="A351" s="22">
        <v>187</v>
      </c>
      <c r="B351" s="39" t="s">
        <v>709</v>
      </c>
      <c r="C351" s="24" t="s">
        <v>710</v>
      </c>
      <c r="D351" s="39">
        <v>15898429761</v>
      </c>
      <c r="E351" s="39"/>
      <c r="F351" s="39" t="s">
        <v>490</v>
      </c>
      <c r="G351" s="25">
        <v>2400</v>
      </c>
      <c r="H351" s="23" t="s">
        <v>12</v>
      </c>
    </row>
    <row r="352" s="2" customFormat="1" ht="20.1" customHeight="1" spans="1:8">
      <c r="A352" s="26"/>
      <c r="B352" s="39" t="s">
        <v>711</v>
      </c>
      <c r="C352" s="24" t="s">
        <v>712</v>
      </c>
      <c r="D352" s="39">
        <v>13517371499</v>
      </c>
      <c r="E352" s="39"/>
      <c r="F352" s="39" t="s">
        <v>490</v>
      </c>
      <c r="G352" s="25">
        <v>2400</v>
      </c>
      <c r="H352" s="23" t="s">
        <v>12</v>
      </c>
    </row>
    <row r="353" s="2" customFormat="1" ht="20.1" customHeight="1" spans="1:8">
      <c r="A353" s="22">
        <v>188</v>
      </c>
      <c r="B353" s="39" t="s">
        <v>713</v>
      </c>
      <c r="C353" s="24" t="s">
        <v>714</v>
      </c>
      <c r="D353" s="39">
        <v>13117371060</v>
      </c>
      <c r="E353" s="39" t="s">
        <v>563</v>
      </c>
      <c r="F353" s="39" t="s">
        <v>490</v>
      </c>
      <c r="G353" s="25"/>
      <c r="H353" s="23" t="s">
        <v>12</v>
      </c>
    </row>
    <row r="354" s="2" customFormat="1" ht="20.1" customHeight="1" spans="1:8">
      <c r="A354" s="26"/>
      <c r="B354" s="39" t="s">
        <v>715</v>
      </c>
      <c r="C354" s="24" t="s">
        <v>716</v>
      </c>
      <c r="D354" s="39">
        <v>13117371060</v>
      </c>
      <c r="E354" s="39" t="s">
        <v>563</v>
      </c>
      <c r="F354" s="39" t="s">
        <v>490</v>
      </c>
      <c r="G354" s="25"/>
      <c r="H354" s="23" t="s">
        <v>12</v>
      </c>
    </row>
    <row r="355" s="2" customFormat="1" ht="20.1" customHeight="1" spans="1:8">
      <c r="A355" s="22">
        <v>189</v>
      </c>
      <c r="B355" s="39" t="s">
        <v>717</v>
      </c>
      <c r="C355" s="24" t="s">
        <v>718</v>
      </c>
      <c r="D355" s="23">
        <v>13873760663</v>
      </c>
      <c r="E355" s="39"/>
      <c r="F355" s="39" t="s">
        <v>490</v>
      </c>
      <c r="G355" s="25">
        <v>2400</v>
      </c>
      <c r="H355" s="23" t="s">
        <v>12</v>
      </c>
    </row>
    <row r="356" s="2" customFormat="1" ht="20.1" customHeight="1" spans="1:8">
      <c r="A356" s="26"/>
      <c r="B356" s="39" t="s">
        <v>719</v>
      </c>
      <c r="C356" s="24" t="s">
        <v>720</v>
      </c>
      <c r="D356" s="39">
        <v>18778136652</v>
      </c>
      <c r="E356" s="39"/>
      <c r="F356" s="39" t="s">
        <v>490</v>
      </c>
      <c r="G356" s="25">
        <v>2400</v>
      </c>
      <c r="H356" s="23" t="s">
        <v>12</v>
      </c>
    </row>
    <row r="357" s="2" customFormat="1" ht="20.1" customHeight="1" spans="1:8">
      <c r="A357" s="22">
        <v>190</v>
      </c>
      <c r="B357" s="39" t="s">
        <v>721</v>
      </c>
      <c r="C357" s="24" t="s">
        <v>722</v>
      </c>
      <c r="D357" s="39">
        <v>15116335767</v>
      </c>
      <c r="E357" s="39"/>
      <c r="F357" s="39" t="s">
        <v>490</v>
      </c>
      <c r="G357" s="25">
        <v>2400</v>
      </c>
      <c r="H357" s="23" t="s">
        <v>12</v>
      </c>
    </row>
    <row r="358" s="2" customFormat="1" ht="20.1" customHeight="1" spans="1:8">
      <c r="A358" s="26"/>
      <c r="B358" s="39" t="s">
        <v>723</v>
      </c>
      <c r="C358" s="24" t="s">
        <v>724</v>
      </c>
      <c r="D358" s="39">
        <v>15273706866</v>
      </c>
      <c r="E358" s="39"/>
      <c r="F358" s="39" t="s">
        <v>490</v>
      </c>
      <c r="G358" s="25">
        <v>2400</v>
      </c>
      <c r="H358" s="23" t="s">
        <v>12</v>
      </c>
    </row>
    <row r="359" s="2" customFormat="1" ht="20.1" customHeight="1" spans="1:8">
      <c r="A359" s="22">
        <v>191</v>
      </c>
      <c r="B359" s="39" t="s">
        <v>725</v>
      </c>
      <c r="C359" s="24" t="s">
        <v>726</v>
      </c>
      <c r="D359" s="39">
        <v>15973711899</v>
      </c>
      <c r="E359" s="39"/>
      <c r="F359" s="39" t="s">
        <v>490</v>
      </c>
      <c r="G359" s="25">
        <v>2400</v>
      </c>
      <c r="H359" s="23" t="s">
        <v>12</v>
      </c>
    </row>
    <row r="360" s="2" customFormat="1" ht="20.1" customHeight="1" spans="1:8">
      <c r="A360" s="26"/>
      <c r="B360" s="39" t="s">
        <v>727</v>
      </c>
      <c r="C360" s="24" t="s">
        <v>728</v>
      </c>
      <c r="D360" s="39">
        <v>18675861618</v>
      </c>
      <c r="E360" s="39"/>
      <c r="F360" s="39" t="s">
        <v>490</v>
      </c>
      <c r="G360" s="25">
        <v>2400</v>
      </c>
      <c r="H360" s="23" t="s">
        <v>12</v>
      </c>
    </row>
    <row r="361" s="2" customFormat="1" ht="20.1" customHeight="1" spans="1:8">
      <c r="A361" s="22">
        <v>192</v>
      </c>
      <c r="B361" s="39" t="s">
        <v>729</v>
      </c>
      <c r="C361" s="24" t="s">
        <v>730</v>
      </c>
      <c r="D361" s="39">
        <v>13786794529</v>
      </c>
      <c r="E361" s="39"/>
      <c r="F361" s="39" t="s">
        <v>490</v>
      </c>
      <c r="G361" s="25">
        <v>2400</v>
      </c>
      <c r="H361" s="23" t="s">
        <v>12</v>
      </c>
    </row>
    <row r="362" s="2" customFormat="1" ht="20.1" customHeight="1" spans="1:8">
      <c r="A362" s="26"/>
      <c r="B362" s="39" t="s">
        <v>731</v>
      </c>
      <c r="C362" s="24" t="s">
        <v>732</v>
      </c>
      <c r="D362" s="39">
        <v>18711685813</v>
      </c>
      <c r="E362" s="39"/>
      <c r="F362" s="39" t="s">
        <v>490</v>
      </c>
      <c r="G362" s="25">
        <v>2400</v>
      </c>
      <c r="H362" s="23" t="s">
        <v>12</v>
      </c>
    </row>
    <row r="363" s="2" customFormat="1" ht="20.1" customHeight="1" spans="1:8">
      <c r="A363" s="22">
        <v>193</v>
      </c>
      <c r="B363" s="39" t="s">
        <v>733</v>
      </c>
      <c r="C363" s="24" t="s">
        <v>734</v>
      </c>
      <c r="D363" s="23">
        <v>15173781918</v>
      </c>
      <c r="E363" s="39"/>
      <c r="F363" s="39" t="s">
        <v>490</v>
      </c>
      <c r="G363" s="25">
        <v>2400</v>
      </c>
      <c r="H363" s="23" t="s">
        <v>12</v>
      </c>
    </row>
    <row r="364" s="2" customFormat="1" ht="20.1" customHeight="1" spans="1:8">
      <c r="A364" s="26"/>
      <c r="B364" s="39" t="s">
        <v>735</v>
      </c>
      <c r="C364" s="24" t="s">
        <v>736</v>
      </c>
      <c r="D364" s="39">
        <v>18373725613</v>
      </c>
      <c r="E364" s="39" t="s">
        <v>563</v>
      </c>
      <c r="F364" s="39" t="s">
        <v>490</v>
      </c>
      <c r="G364" s="25"/>
      <c r="H364" s="23" t="s">
        <v>12</v>
      </c>
    </row>
    <row r="365" s="2" customFormat="1" ht="20.1" customHeight="1" spans="1:8">
      <c r="A365" s="22">
        <v>194</v>
      </c>
      <c r="B365" s="39" t="s">
        <v>737</v>
      </c>
      <c r="C365" s="24" t="s">
        <v>738</v>
      </c>
      <c r="D365" s="39">
        <v>13973755711</v>
      </c>
      <c r="E365" s="39"/>
      <c r="F365" s="39" t="s">
        <v>490</v>
      </c>
      <c r="G365" s="25">
        <v>2400</v>
      </c>
      <c r="H365" s="23" t="s">
        <v>12</v>
      </c>
    </row>
    <row r="366" s="2" customFormat="1" ht="20.1" customHeight="1" spans="1:8">
      <c r="A366" s="26"/>
      <c r="B366" s="39" t="s">
        <v>739</v>
      </c>
      <c r="C366" s="24" t="s">
        <v>740</v>
      </c>
      <c r="D366" s="39">
        <v>18673771154</v>
      </c>
      <c r="E366" s="39"/>
      <c r="F366" s="39" t="s">
        <v>490</v>
      </c>
      <c r="G366" s="25">
        <v>2400</v>
      </c>
      <c r="H366" s="23" t="s">
        <v>12</v>
      </c>
    </row>
    <row r="367" s="2" customFormat="1" ht="20.1" customHeight="1" spans="1:8">
      <c r="A367" s="22">
        <v>195</v>
      </c>
      <c r="B367" s="39" t="s">
        <v>741</v>
      </c>
      <c r="C367" s="24" t="s">
        <v>742</v>
      </c>
      <c r="D367" s="39">
        <v>13143776206</v>
      </c>
      <c r="E367" s="39"/>
      <c r="F367" s="39" t="s">
        <v>490</v>
      </c>
      <c r="G367" s="25">
        <v>2400</v>
      </c>
      <c r="H367" s="23" t="s">
        <v>12</v>
      </c>
    </row>
    <row r="368" s="2" customFormat="1" ht="20.1" customHeight="1" spans="1:8">
      <c r="A368" s="26"/>
      <c r="B368" s="39" t="s">
        <v>743</v>
      </c>
      <c r="C368" s="24" t="s">
        <v>744</v>
      </c>
      <c r="D368" s="39">
        <v>13207373935</v>
      </c>
      <c r="E368" s="39"/>
      <c r="F368" s="39" t="s">
        <v>490</v>
      </c>
      <c r="G368" s="25">
        <v>2400</v>
      </c>
      <c r="H368" s="23" t="s">
        <v>12</v>
      </c>
    </row>
    <row r="369" s="2" customFormat="1" ht="20.1" customHeight="1" spans="1:8">
      <c r="A369" s="38">
        <v>196</v>
      </c>
      <c r="B369" s="39" t="s">
        <v>745</v>
      </c>
      <c r="C369" s="24" t="s">
        <v>746</v>
      </c>
      <c r="D369" s="39">
        <v>15898429761</v>
      </c>
      <c r="E369" s="39"/>
      <c r="F369" s="39" t="s">
        <v>490</v>
      </c>
      <c r="G369" s="25">
        <v>2400</v>
      </c>
      <c r="H369" s="23" t="s">
        <v>12</v>
      </c>
    </row>
    <row r="370" s="2" customFormat="1" ht="20.1" customHeight="1" spans="1:8">
      <c r="A370" s="41"/>
      <c r="B370" s="39" t="s">
        <v>747</v>
      </c>
      <c r="C370" s="24" t="s">
        <v>748</v>
      </c>
      <c r="D370" s="39">
        <v>13517371499</v>
      </c>
      <c r="E370" s="39"/>
      <c r="F370" s="39" t="s">
        <v>490</v>
      </c>
      <c r="G370" s="25">
        <v>2400</v>
      </c>
      <c r="H370" s="23" t="s">
        <v>12</v>
      </c>
    </row>
    <row r="371" s="2" customFormat="1" ht="20.1" customHeight="1" spans="1:8">
      <c r="A371" s="38">
        <v>197</v>
      </c>
      <c r="B371" s="23" t="s">
        <v>749</v>
      </c>
      <c r="C371" s="24" t="s">
        <v>750</v>
      </c>
      <c r="D371" s="23">
        <v>15080720254</v>
      </c>
      <c r="E371" s="23"/>
      <c r="F371" s="23" t="s">
        <v>490</v>
      </c>
      <c r="G371" s="25">
        <v>2400</v>
      </c>
      <c r="H371" s="23" t="s">
        <v>12</v>
      </c>
    </row>
    <row r="372" s="2" customFormat="1" ht="20.1" customHeight="1" spans="1:8">
      <c r="A372" s="41"/>
      <c r="B372" s="23" t="s">
        <v>751</v>
      </c>
      <c r="C372" s="24" t="s">
        <v>752</v>
      </c>
      <c r="D372" s="23">
        <v>15080720254</v>
      </c>
      <c r="E372" s="23"/>
      <c r="F372" s="23" t="s">
        <v>490</v>
      </c>
      <c r="G372" s="25">
        <v>2400</v>
      </c>
      <c r="H372" s="23" t="s">
        <v>12</v>
      </c>
    </row>
    <row r="373" s="2" customFormat="1" ht="20.1" customHeight="1" spans="1:8">
      <c r="A373" s="38">
        <v>198</v>
      </c>
      <c r="B373" s="23" t="s">
        <v>753</v>
      </c>
      <c r="C373" s="24" t="s">
        <v>754</v>
      </c>
      <c r="D373" s="23">
        <v>18673770430</v>
      </c>
      <c r="E373" s="23"/>
      <c r="F373" s="23" t="s">
        <v>490</v>
      </c>
      <c r="G373" s="25">
        <v>2400</v>
      </c>
      <c r="H373" s="23" t="s">
        <v>12</v>
      </c>
    </row>
    <row r="374" s="2" customFormat="1" ht="20.1" customHeight="1" spans="1:8">
      <c r="A374" s="41"/>
      <c r="B374" s="23" t="s">
        <v>755</v>
      </c>
      <c r="C374" s="24" t="s">
        <v>756</v>
      </c>
      <c r="D374" s="23">
        <v>18608470970</v>
      </c>
      <c r="E374" s="23"/>
      <c r="F374" s="23" t="s">
        <v>490</v>
      </c>
      <c r="G374" s="25">
        <v>2400</v>
      </c>
      <c r="H374" s="23" t="s">
        <v>12</v>
      </c>
    </row>
    <row r="375" s="2" customFormat="1" ht="20.1" customHeight="1" spans="1:8">
      <c r="A375" s="38">
        <v>199</v>
      </c>
      <c r="B375" s="23" t="s">
        <v>757</v>
      </c>
      <c r="C375" s="24" t="s">
        <v>758</v>
      </c>
      <c r="D375" s="23">
        <v>18173772612</v>
      </c>
      <c r="E375" s="23"/>
      <c r="F375" s="23" t="s">
        <v>490</v>
      </c>
      <c r="G375" s="25">
        <v>2400</v>
      </c>
      <c r="H375" s="23" t="s">
        <v>12</v>
      </c>
    </row>
    <row r="376" s="2" customFormat="1" ht="20.1" customHeight="1" spans="1:8">
      <c r="A376" s="41"/>
      <c r="B376" s="23" t="s">
        <v>759</v>
      </c>
      <c r="C376" s="24" t="s">
        <v>760</v>
      </c>
      <c r="D376" s="23">
        <v>18973707514</v>
      </c>
      <c r="E376" s="23"/>
      <c r="F376" s="23" t="s">
        <v>490</v>
      </c>
      <c r="G376" s="25">
        <v>2400</v>
      </c>
      <c r="H376" s="23" t="s">
        <v>12</v>
      </c>
    </row>
    <row r="377" s="2" customFormat="1" ht="20.1" customHeight="1" spans="1:8">
      <c r="A377" s="38">
        <v>200</v>
      </c>
      <c r="B377" s="23" t="s">
        <v>761</v>
      </c>
      <c r="C377" s="24" t="s">
        <v>762</v>
      </c>
      <c r="D377" s="23">
        <v>13973693157</v>
      </c>
      <c r="E377" s="23"/>
      <c r="F377" s="23" t="s">
        <v>490</v>
      </c>
      <c r="G377" s="25">
        <v>2400</v>
      </c>
      <c r="H377" s="23" t="s">
        <v>12</v>
      </c>
    </row>
    <row r="378" s="2" customFormat="1" ht="20.1" customHeight="1" spans="1:8">
      <c r="A378" s="41"/>
      <c r="B378" s="23" t="s">
        <v>763</v>
      </c>
      <c r="C378" s="24" t="s">
        <v>764</v>
      </c>
      <c r="D378" s="23">
        <v>13973693157</v>
      </c>
      <c r="E378" s="23"/>
      <c r="F378" s="23" t="s">
        <v>490</v>
      </c>
      <c r="G378" s="25">
        <v>2400</v>
      </c>
      <c r="H378" s="23" t="s">
        <v>12</v>
      </c>
    </row>
    <row r="379" s="2" customFormat="1" ht="20.1" customHeight="1" spans="1:8">
      <c r="A379" s="39">
        <v>201</v>
      </c>
      <c r="B379" s="23" t="s">
        <v>765</v>
      </c>
      <c r="C379" s="24" t="s">
        <v>766</v>
      </c>
      <c r="D379" s="23">
        <v>13237372858</v>
      </c>
      <c r="E379" s="23"/>
      <c r="F379" s="23" t="s">
        <v>490</v>
      </c>
      <c r="G379" s="25">
        <v>2400</v>
      </c>
      <c r="H379" s="23" t="s">
        <v>12</v>
      </c>
    </row>
    <row r="380" s="2" customFormat="1" ht="20.1" customHeight="1" spans="1:8">
      <c r="A380" s="39">
        <v>202</v>
      </c>
      <c r="B380" s="23" t="s">
        <v>767</v>
      </c>
      <c r="C380" s="24" t="s">
        <v>768</v>
      </c>
      <c r="D380" s="23">
        <v>18711729712</v>
      </c>
      <c r="E380" s="23"/>
      <c r="F380" s="23" t="s">
        <v>490</v>
      </c>
      <c r="G380" s="25">
        <v>2400</v>
      </c>
      <c r="H380" s="23" t="s">
        <v>12</v>
      </c>
    </row>
    <row r="381" s="2" customFormat="1" ht="20.1" customHeight="1" spans="1:8">
      <c r="A381" s="38">
        <v>203</v>
      </c>
      <c r="B381" s="23" t="s">
        <v>769</v>
      </c>
      <c r="C381" s="24" t="s">
        <v>770</v>
      </c>
      <c r="D381" s="23">
        <v>13786710644</v>
      </c>
      <c r="E381" s="23"/>
      <c r="F381" s="23" t="s">
        <v>490</v>
      </c>
      <c r="G381" s="25">
        <v>2400</v>
      </c>
      <c r="H381" s="23" t="s">
        <v>12</v>
      </c>
    </row>
    <row r="382" s="2" customFormat="1" ht="20.1" customHeight="1" spans="1:8">
      <c r="A382" s="41"/>
      <c r="B382" s="23" t="s">
        <v>771</v>
      </c>
      <c r="C382" s="24" t="s">
        <v>772</v>
      </c>
      <c r="D382" s="23">
        <v>15573780004</v>
      </c>
      <c r="E382" s="39" t="s">
        <v>563</v>
      </c>
      <c r="F382" s="23" t="s">
        <v>490</v>
      </c>
      <c r="G382" s="25"/>
      <c r="H382" s="23" t="s">
        <v>12</v>
      </c>
    </row>
    <row r="383" s="2" customFormat="1" ht="20.1" customHeight="1" spans="1:8">
      <c r="A383" s="38">
        <v>204</v>
      </c>
      <c r="B383" s="23" t="s">
        <v>773</v>
      </c>
      <c r="C383" s="24" t="s">
        <v>774</v>
      </c>
      <c r="D383" s="23">
        <v>13617377594</v>
      </c>
      <c r="E383" s="23"/>
      <c r="F383" s="23" t="s">
        <v>490</v>
      </c>
      <c r="G383" s="25">
        <v>2400</v>
      </c>
      <c r="H383" s="23" t="s">
        <v>12</v>
      </c>
    </row>
    <row r="384" s="2" customFormat="1" ht="20.1" customHeight="1" spans="1:8">
      <c r="A384" s="41"/>
      <c r="B384" s="23" t="s">
        <v>775</v>
      </c>
      <c r="C384" s="24" t="s">
        <v>776</v>
      </c>
      <c r="D384" s="23">
        <v>17670322543</v>
      </c>
      <c r="E384" s="23"/>
      <c r="F384" s="23" t="s">
        <v>490</v>
      </c>
      <c r="G384" s="25">
        <v>2400</v>
      </c>
      <c r="H384" s="23" t="s">
        <v>12</v>
      </c>
    </row>
    <row r="385" s="2" customFormat="1" ht="20.1" customHeight="1" spans="1:8">
      <c r="A385" s="23">
        <v>205</v>
      </c>
      <c r="B385" s="23" t="s">
        <v>777</v>
      </c>
      <c r="C385" s="24" t="s">
        <v>431</v>
      </c>
      <c r="D385" s="23">
        <v>15111176869</v>
      </c>
      <c r="E385" s="23"/>
      <c r="F385" s="23" t="s">
        <v>490</v>
      </c>
      <c r="G385" s="25">
        <v>2400</v>
      </c>
      <c r="H385" s="23" t="s">
        <v>12</v>
      </c>
    </row>
    <row r="386" s="2" customFormat="1" ht="20.1" customHeight="1" spans="1:8">
      <c r="A386" s="22">
        <v>206</v>
      </c>
      <c r="B386" s="23" t="s">
        <v>778</v>
      </c>
      <c r="C386" s="24" t="s">
        <v>779</v>
      </c>
      <c r="D386" s="23">
        <v>15974175852</v>
      </c>
      <c r="E386" s="23"/>
      <c r="F386" s="23" t="s">
        <v>490</v>
      </c>
      <c r="G386" s="25">
        <v>2400</v>
      </c>
      <c r="H386" s="23" t="s">
        <v>12</v>
      </c>
    </row>
    <row r="387" s="2" customFormat="1" ht="20.1" customHeight="1" spans="1:8">
      <c r="A387" s="26"/>
      <c r="B387" s="23" t="s">
        <v>780</v>
      </c>
      <c r="C387" s="24" t="s">
        <v>781</v>
      </c>
      <c r="D387" s="23">
        <v>15576832215</v>
      </c>
      <c r="E387" s="23"/>
      <c r="F387" s="23" t="s">
        <v>490</v>
      </c>
      <c r="G387" s="25">
        <v>2400</v>
      </c>
      <c r="H387" s="23" t="s">
        <v>12</v>
      </c>
    </row>
    <row r="388" s="2" customFormat="1" ht="20.1" customHeight="1" spans="1:8">
      <c r="A388" s="22">
        <v>207</v>
      </c>
      <c r="B388" s="23" t="s">
        <v>782</v>
      </c>
      <c r="C388" s="24" t="s">
        <v>783</v>
      </c>
      <c r="D388" s="23">
        <v>13873781977</v>
      </c>
      <c r="E388" s="23"/>
      <c r="F388" s="23" t="s">
        <v>490</v>
      </c>
      <c r="G388" s="25">
        <v>2400</v>
      </c>
      <c r="H388" s="23" t="s">
        <v>12</v>
      </c>
    </row>
    <row r="389" s="2" customFormat="1" ht="20.1" customHeight="1" spans="1:8">
      <c r="A389" s="26"/>
      <c r="B389" s="23" t="s">
        <v>784</v>
      </c>
      <c r="C389" s="24" t="s">
        <v>785</v>
      </c>
      <c r="D389" s="23"/>
      <c r="E389" s="23"/>
      <c r="F389" s="23" t="s">
        <v>490</v>
      </c>
      <c r="G389" s="25">
        <v>2400</v>
      </c>
      <c r="H389" s="23" t="s">
        <v>12</v>
      </c>
    </row>
    <row r="390" s="2" customFormat="1" ht="20.1" customHeight="1" spans="1:8">
      <c r="A390" s="22">
        <v>208</v>
      </c>
      <c r="B390" s="23" t="s">
        <v>786</v>
      </c>
      <c r="C390" s="24" t="s">
        <v>787</v>
      </c>
      <c r="D390" s="23">
        <v>18373721552</v>
      </c>
      <c r="E390" s="23"/>
      <c r="F390" s="39" t="s">
        <v>490</v>
      </c>
      <c r="G390" s="25">
        <v>2400</v>
      </c>
      <c r="H390" s="23" t="s">
        <v>12</v>
      </c>
    </row>
    <row r="391" s="2" customFormat="1" ht="20.1" customHeight="1" spans="1:8">
      <c r="A391" s="26"/>
      <c r="B391" s="23" t="s">
        <v>788</v>
      </c>
      <c r="C391" s="24" t="s">
        <v>789</v>
      </c>
      <c r="D391" s="23">
        <v>15080732633</v>
      </c>
      <c r="E391" s="23"/>
      <c r="F391" s="39" t="s">
        <v>490</v>
      </c>
      <c r="G391" s="25">
        <v>2400</v>
      </c>
      <c r="H391" s="23" t="s">
        <v>12</v>
      </c>
    </row>
    <row r="392" s="2" customFormat="1" ht="20.1" customHeight="1" spans="1:8">
      <c r="A392" s="23">
        <v>209</v>
      </c>
      <c r="B392" s="23" t="s">
        <v>790</v>
      </c>
      <c r="C392" s="24" t="s">
        <v>791</v>
      </c>
      <c r="D392" s="23"/>
      <c r="E392" s="23"/>
      <c r="F392" s="39" t="s">
        <v>490</v>
      </c>
      <c r="G392" s="25">
        <v>2400</v>
      </c>
      <c r="H392" s="23" t="s">
        <v>12</v>
      </c>
    </row>
    <row r="393" s="4" customFormat="1" ht="20.1" customHeight="1" spans="1:8">
      <c r="A393" s="43">
        <v>210</v>
      </c>
      <c r="B393" s="43" t="s">
        <v>792</v>
      </c>
      <c r="C393" s="24" t="s">
        <v>793</v>
      </c>
      <c r="D393" s="43">
        <v>15898460412</v>
      </c>
      <c r="E393" s="43"/>
      <c r="F393" s="43" t="s">
        <v>11</v>
      </c>
      <c r="G393" s="44">
        <v>2400</v>
      </c>
      <c r="H393" s="45" t="s">
        <v>794</v>
      </c>
    </row>
    <row r="394" s="4" customFormat="1" ht="20.1" customHeight="1" spans="1:8">
      <c r="A394" s="43"/>
      <c r="B394" s="43" t="s">
        <v>795</v>
      </c>
      <c r="C394" s="24" t="s">
        <v>796</v>
      </c>
      <c r="D394" s="43"/>
      <c r="E394" s="43"/>
      <c r="F394" s="43"/>
      <c r="G394" s="44">
        <v>2400</v>
      </c>
      <c r="H394" s="45" t="s">
        <v>794</v>
      </c>
    </row>
    <row r="395" s="4" customFormat="1" ht="20.1" customHeight="1" spans="1:8">
      <c r="A395" s="46">
        <v>211</v>
      </c>
      <c r="B395" s="46" t="s">
        <v>797</v>
      </c>
      <c r="C395" s="24" t="s">
        <v>798</v>
      </c>
      <c r="D395" s="46">
        <v>13787377023</v>
      </c>
      <c r="E395" s="46"/>
      <c r="F395" s="46" t="s">
        <v>273</v>
      </c>
      <c r="G395" s="44">
        <v>2400</v>
      </c>
      <c r="H395" s="45" t="s">
        <v>794</v>
      </c>
    </row>
    <row r="396" s="4" customFormat="1" ht="20.1" customHeight="1" spans="1:8">
      <c r="A396" s="46"/>
      <c r="B396" s="46" t="s">
        <v>75</v>
      </c>
      <c r="C396" s="24" t="s">
        <v>799</v>
      </c>
      <c r="D396" s="46"/>
      <c r="E396" s="46"/>
      <c r="F396" s="46"/>
      <c r="G396" s="44">
        <v>2400</v>
      </c>
      <c r="H396" s="45" t="s">
        <v>794</v>
      </c>
    </row>
    <row r="397" s="4" customFormat="1" ht="20.1" customHeight="1" spans="1:8">
      <c r="A397" s="46">
        <v>212</v>
      </c>
      <c r="B397" s="46" t="s">
        <v>800</v>
      </c>
      <c r="C397" s="24" t="s">
        <v>801</v>
      </c>
      <c r="D397" s="46">
        <v>13511120059</v>
      </c>
      <c r="E397" s="46"/>
      <c r="F397" s="46" t="s">
        <v>273</v>
      </c>
      <c r="G397" s="44">
        <v>2400</v>
      </c>
      <c r="H397" s="45" t="s">
        <v>794</v>
      </c>
    </row>
    <row r="398" s="4" customFormat="1" ht="20.1" customHeight="1" spans="1:8">
      <c r="A398" s="46"/>
      <c r="B398" s="46" t="s">
        <v>802</v>
      </c>
      <c r="C398" s="24" t="s">
        <v>803</v>
      </c>
      <c r="D398" s="46"/>
      <c r="E398" s="46"/>
      <c r="F398" s="46"/>
      <c r="G398" s="44">
        <v>2400</v>
      </c>
      <c r="H398" s="45" t="s">
        <v>794</v>
      </c>
    </row>
    <row r="399" s="4" customFormat="1" ht="20.1" customHeight="1" spans="1:8">
      <c r="A399" s="47">
        <v>213</v>
      </c>
      <c r="B399" s="47" t="s">
        <v>804</v>
      </c>
      <c r="C399" s="24" t="s">
        <v>805</v>
      </c>
      <c r="D399" s="47">
        <v>15197700743</v>
      </c>
      <c r="E399" s="47" t="s">
        <v>563</v>
      </c>
      <c r="F399" s="47" t="s">
        <v>289</v>
      </c>
      <c r="G399" s="44"/>
      <c r="H399" s="45" t="s">
        <v>794</v>
      </c>
    </row>
    <row r="400" s="4" customFormat="1" ht="20.1" customHeight="1" spans="1:8">
      <c r="A400" s="47">
        <v>214</v>
      </c>
      <c r="B400" s="47" t="s">
        <v>806</v>
      </c>
      <c r="C400" s="24" t="s">
        <v>807</v>
      </c>
      <c r="D400" s="47">
        <v>13660582887</v>
      </c>
      <c r="E400" s="47" t="s">
        <v>563</v>
      </c>
      <c r="F400" s="47" t="s">
        <v>289</v>
      </c>
      <c r="G400" s="44"/>
      <c r="H400" s="45" t="s">
        <v>794</v>
      </c>
    </row>
    <row r="401" s="4" customFormat="1" ht="20.1" customHeight="1" spans="1:8">
      <c r="A401" s="47"/>
      <c r="B401" s="47" t="s">
        <v>808</v>
      </c>
      <c r="C401" s="24" t="s">
        <v>809</v>
      </c>
      <c r="D401" s="47">
        <v>13660582887</v>
      </c>
      <c r="E401" s="47" t="s">
        <v>563</v>
      </c>
      <c r="F401" s="47" t="s">
        <v>289</v>
      </c>
      <c r="G401" s="44"/>
      <c r="H401" s="45" t="s">
        <v>794</v>
      </c>
    </row>
    <row r="402" s="4" customFormat="1" ht="20.1" customHeight="1" spans="1:8">
      <c r="A402" s="47">
        <v>215</v>
      </c>
      <c r="B402" s="47" t="s">
        <v>810</v>
      </c>
      <c r="C402" s="24" t="s">
        <v>811</v>
      </c>
      <c r="D402" s="47">
        <v>13327378988</v>
      </c>
      <c r="E402" s="47" t="s">
        <v>563</v>
      </c>
      <c r="F402" s="47" t="s">
        <v>289</v>
      </c>
      <c r="G402" s="44"/>
      <c r="H402" s="45" t="s">
        <v>794</v>
      </c>
    </row>
    <row r="403" s="4" customFormat="1" ht="20.1" customHeight="1" spans="1:8">
      <c r="A403" s="47"/>
      <c r="B403" s="47" t="s">
        <v>812</v>
      </c>
      <c r="C403" s="24" t="s">
        <v>813</v>
      </c>
      <c r="D403" s="47">
        <v>13327378988</v>
      </c>
      <c r="E403" s="47" t="s">
        <v>563</v>
      </c>
      <c r="F403" s="47"/>
      <c r="G403" s="44"/>
      <c r="H403" s="45" t="s">
        <v>794</v>
      </c>
    </row>
    <row r="404" s="4" customFormat="1" ht="20.1" customHeight="1" spans="1:8">
      <c r="A404" s="43">
        <v>216</v>
      </c>
      <c r="B404" s="43" t="s">
        <v>814</v>
      </c>
      <c r="C404" s="24" t="s">
        <v>815</v>
      </c>
      <c r="D404" s="43">
        <v>15273712624</v>
      </c>
      <c r="E404" s="47" t="s">
        <v>563</v>
      </c>
      <c r="F404" s="43" t="s">
        <v>451</v>
      </c>
      <c r="G404" s="44"/>
      <c r="H404" s="45" t="s">
        <v>794</v>
      </c>
    </row>
    <row r="405" s="4" customFormat="1" ht="20.1" customHeight="1" spans="1:8">
      <c r="A405" s="43"/>
      <c r="B405" s="43" t="s">
        <v>816</v>
      </c>
      <c r="C405" s="24" t="s">
        <v>817</v>
      </c>
      <c r="D405" s="43"/>
      <c r="E405" s="43"/>
      <c r="F405" s="43" t="s">
        <v>451</v>
      </c>
      <c r="G405" s="44">
        <v>2400</v>
      </c>
      <c r="H405" s="45" t="s">
        <v>794</v>
      </c>
    </row>
    <row r="406" s="4" customFormat="1" ht="20.1" customHeight="1" spans="1:8">
      <c r="A406" s="43">
        <v>217</v>
      </c>
      <c r="B406" s="43" t="s">
        <v>818</v>
      </c>
      <c r="C406" s="24" t="s">
        <v>819</v>
      </c>
      <c r="D406" s="43">
        <v>15274742264</v>
      </c>
      <c r="E406" s="43"/>
      <c r="F406" s="43" t="s">
        <v>451</v>
      </c>
      <c r="G406" s="44">
        <v>2400</v>
      </c>
      <c r="H406" s="45" t="s">
        <v>794</v>
      </c>
    </row>
    <row r="407" s="4" customFormat="1" ht="20.1" customHeight="1" spans="1:8">
      <c r="A407" s="43">
        <v>218</v>
      </c>
      <c r="B407" s="43" t="s">
        <v>820</v>
      </c>
      <c r="C407" s="24" t="s">
        <v>821</v>
      </c>
      <c r="D407" s="43">
        <v>15243701482</v>
      </c>
      <c r="E407" s="47" t="s">
        <v>563</v>
      </c>
      <c r="F407" s="43" t="s">
        <v>490</v>
      </c>
      <c r="G407" s="44"/>
      <c r="H407" s="45" t="s">
        <v>794</v>
      </c>
    </row>
    <row r="408" s="4" customFormat="1" ht="20.1" customHeight="1" spans="1:8">
      <c r="A408" s="48" t="s">
        <v>822</v>
      </c>
      <c r="B408" s="48" t="s">
        <v>823</v>
      </c>
      <c r="C408" s="24" t="s">
        <v>824</v>
      </c>
      <c r="D408" s="48" t="s">
        <v>825</v>
      </c>
      <c r="E408" s="47" t="s">
        <v>563</v>
      </c>
      <c r="F408" s="43" t="s">
        <v>490</v>
      </c>
      <c r="G408" s="44"/>
      <c r="H408" s="45" t="s">
        <v>794</v>
      </c>
    </row>
    <row r="409" s="4" customFormat="1" ht="20.1" customHeight="1" spans="1:8">
      <c r="A409" s="48" t="s">
        <v>826</v>
      </c>
      <c r="B409" s="48" t="s">
        <v>827</v>
      </c>
      <c r="C409" s="24" t="s">
        <v>828</v>
      </c>
      <c r="D409" s="48" t="s">
        <v>829</v>
      </c>
      <c r="E409" s="48"/>
      <c r="F409" s="43" t="s">
        <v>490</v>
      </c>
      <c r="G409" s="44">
        <v>2400</v>
      </c>
      <c r="H409" s="45" t="s">
        <v>794</v>
      </c>
    </row>
    <row r="410" s="4" customFormat="1" ht="20.1" customHeight="1" spans="1:8">
      <c r="A410" s="48"/>
      <c r="B410" s="48" t="s">
        <v>830</v>
      </c>
      <c r="C410" s="24" t="s">
        <v>831</v>
      </c>
      <c r="D410" s="48"/>
      <c r="E410" s="48"/>
      <c r="F410" s="43"/>
      <c r="G410" s="44">
        <v>2400</v>
      </c>
      <c r="H410" s="45" t="s">
        <v>794</v>
      </c>
    </row>
    <row r="411" s="4" customFormat="1" ht="20.1" customHeight="1" spans="1:8">
      <c r="A411" s="48" t="s">
        <v>832</v>
      </c>
      <c r="B411" s="48" t="s">
        <v>833</v>
      </c>
      <c r="C411" s="24" t="s">
        <v>834</v>
      </c>
      <c r="D411" s="48" t="s">
        <v>835</v>
      </c>
      <c r="E411" s="47" t="s">
        <v>563</v>
      </c>
      <c r="F411" s="43" t="s">
        <v>490</v>
      </c>
      <c r="G411" s="44"/>
      <c r="H411" s="45" t="s">
        <v>794</v>
      </c>
    </row>
    <row r="412" s="4" customFormat="1" ht="20.1" customHeight="1" spans="1:8">
      <c r="A412" s="48" t="s">
        <v>836</v>
      </c>
      <c r="B412" s="48" t="s">
        <v>837</v>
      </c>
      <c r="C412" s="24" t="s">
        <v>838</v>
      </c>
      <c r="D412" s="48" t="s">
        <v>839</v>
      </c>
      <c r="E412" s="48"/>
      <c r="F412" s="48" t="s">
        <v>490</v>
      </c>
      <c r="G412" s="44">
        <v>2400</v>
      </c>
      <c r="H412" s="45" t="s">
        <v>794</v>
      </c>
    </row>
    <row r="413" s="4" customFormat="1" ht="20.1" customHeight="1" spans="1:8">
      <c r="A413" s="48"/>
      <c r="B413" s="48" t="s">
        <v>840</v>
      </c>
      <c r="C413" s="24" t="s">
        <v>841</v>
      </c>
      <c r="D413" s="48"/>
      <c r="E413" s="48"/>
      <c r="F413" s="48" t="s">
        <v>490</v>
      </c>
      <c r="G413" s="44">
        <v>2400</v>
      </c>
      <c r="H413" s="45" t="s">
        <v>794</v>
      </c>
    </row>
    <row r="414" s="4" customFormat="1" ht="20.1" customHeight="1" spans="1:8">
      <c r="A414" s="48" t="s">
        <v>842</v>
      </c>
      <c r="B414" s="48" t="s">
        <v>843</v>
      </c>
      <c r="C414" s="24" t="s">
        <v>844</v>
      </c>
      <c r="D414" s="48" t="s">
        <v>845</v>
      </c>
      <c r="E414" s="47" t="s">
        <v>563</v>
      </c>
      <c r="F414" s="43" t="s">
        <v>490</v>
      </c>
      <c r="G414" s="44"/>
      <c r="H414" s="45" t="s">
        <v>794</v>
      </c>
    </row>
    <row r="415" s="4" customFormat="1" ht="20.1" customHeight="1" spans="1:8">
      <c r="A415" s="48"/>
      <c r="B415" s="48" t="s">
        <v>846</v>
      </c>
      <c r="C415" s="24" t="s">
        <v>847</v>
      </c>
      <c r="D415" s="48"/>
      <c r="E415" s="47" t="s">
        <v>563</v>
      </c>
      <c r="F415" s="43"/>
      <c r="G415" s="44"/>
      <c r="H415" s="45" t="s">
        <v>794</v>
      </c>
    </row>
    <row r="416" s="4" customFormat="1" ht="20.1" customHeight="1" spans="1:8">
      <c r="A416" s="37" t="s">
        <v>848</v>
      </c>
      <c r="B416" s="37" t="s">
        <v>849</v>
      </c>
      <c r="C416" s="24" t="s">
        <v>850</v>
      </c>
      <c r="D416" s="37"/>
      <c r="E416" s="47" t="s">
        <v>563</v>
      </c>
      <c r="F416" s="37" t="s">
        <v>490</v>
      </c>
      <c r="G416" s="25"/>
      <c r="H416" s="45" t="s">
        <v>794</v>
      </c>
    </row>
    <row r="417" s="4" customFormat="1" ht="20.1" customHeight="1" spans="1:8">
      <c r="A417" s="49" t="s">
        <v>851</v>
      </c>
      <c r="B417" s="49" t="s">
        <v>852</v>
      </c>
      <c r="C417" s="24" t="s">
        <v>853</v>
      </c>
      <c r="D417" s="49" t="s">
        <v>854</v>
      </c>
      <c r="E417" s="47" t="s">
        <v>563</v>
      </c>
      <c r="F417" s="37" t="s">
        <v>490</v>
      </c>
      <c r="G417" s="50"/>
      <c r="H417" s="45" t="s">
        <v>794</v>
      </c>
    </row>
    <row r="418" s="4" customFormat="1" ht="20.1" customHeight="1" spans="1:8">
      <c r="A418" s="51" t="s">
        <v>855</v>
      </c>
      <c r="B418" s="52" t="s">
        <v>856</v>
      </c>
      <c r="C418" s="24" t="s">
        <v>857</v>
      </c>
      <c r="D418" s="49"/>
      <c r="E418" s="47" t="s">
        <v>563</v>
      </c>
      <c r="F418" s="47" t="s">
        <v>289</v>
      </c>
      <c r="G418" s="50"/>
      <c r="H418" s="45" t="s">
        <v>794</v>
      </c>
    </row>
    <row r="419" s="4" customFormat="1" ht="20.1" customHeight="1" spans="1:8">
      <c r="A419" s="53">
        <v>227</v>
      </c>
      <c r="B419" s="54" t="s">
        <v>858</v>
      </c>
      <c r="C419" s="24" t="s">
        <v>859</v>
      </c>
      <c r="D419" s="54">
        <v>13037374122</v>
      </c>
      <c r="E419" s="55"/>
      <c r="F419" s="55" t="s">
        <v>438</v>
      </c>
      <c r="G419" s="56">
        <v>2400</v>
      </c>
      <c r="H419" s="57" t="s">
        <v>860</v>
      </c>
    </row>
    <row r="420" s="4" customFormat="1" ht="20.1" customHeight="1" spans="1:8">
      <c r="A420" s="58"/>
      <c r="B420" s="59" t="s">
        <v>861</v>
      </c>
      <c r="C420" s="24" t="s">
        <v>862</v>
      </c>
      <c r="D420" s="54"/>
      <c r="E420" s="54"/>
      <c r="F420" s="55" t="s">
        <v>438</v>
      </c>
      <c r="G420" s="56">
        <v>2400</v>
      </c>
      <c r="H420" s="57" t="s">
        <v>860</v>
      </c>
    </row>
    <row r="421" s="4" customFormat="1" ht="20.1" customHeight="1" spans="1:8">
      <c r="A421" s="60">
        <v>228</v>
      </c>
      <c r="B421" s="54" t="s">
        <v>863</v>
      </c>
      <c r="C421" s="24" t="s">
        <v>864</v>
      </c>
      <c r="D421" s="54">
        <v>15080717712</v>
      </c>
      <c r="E421" s="54"/>
      <c r="F421" s="55" t="s">
        <v>438</v>
      </c>
      <c r="G421" s="56">
        <v>2400</v>
      </c>
      <c r="H421" s="57" t="s">
        <v>860</v>
      </c>
    </row>
    <row r="422" s="4" customFormat="1" ht="20.1" customHeight="1" spans="1:8">
      <c r="A422" s="53">
        <v>229</v>
      </c>
      <c r="B422" s="54" t="s">
        <v>865</v>
      </c>
      <c r="C422" s="24" t="s">
        <v>866</v>
      </c>
      <c r="D422" s="54">
        <v>16607379490</v>
      </c>
      <c r="E422" s="54"/>
      <c r="F422" s="55" t="s">
        <v>438</v>
      </c>
      <c r="G422" s="56">
        <v>2400</v>
      </c>
      <c r="H422" s="57" t="s">
        <v>860</v>
      </c>
    </row>
    <row r="423" s="4" customFormat="1" ht="20.1" customHeight="1" spans="1:8">
      <c r="A423" s="58"/>
      <c r="B423" s="59" t="s">
        <v>867</v>
      </c>
      <c r="C423" s="24" t="s">
        <v>868</v>
      </c>
      <c r="D423" s="61">
        <v>16607379490</v>
      </c>
      <c r="E423" s="54"/>
      <c r="F423" s="55" t="s">
        <v>438</v>
      </c>
      <c r="G423" s="56">
        <v>2400</v>
      </c>
      <c r="H423" s="57" t="s">
        <v>860</v>
      </c>
    </row>
    <row r="424" s="4" customFormat="1" ht="20.1" customHeight="1" spans="1:8">
      <c r="A424" s="60">
        <v>230</v>
      </c>
      <c r="B424" s="62" t="s">
        <v>869</v>
      </c>
      <c r="C424" s="24" t="s">
        <v>870</v>
      </c>
      <c r="D424" s="54">
        <v>18153323821</v>
      </c>
      <c r="E424" s="54"/>
      <c r="F424" s="55" t="s">
        <v>438</v>
      </c>
      <c r="G424" s="56">
        <v>2400</v>
      </c>
      <c r="H424" s="57" t="s">
        <v>860</v>
      </c>
    </row>
    <row r="425" s="4" customFormat="1" ht="20.1" customHeight="1" spans="1:8">
      <c r="A425" s="60">
        <v>231</v>
      </c>
      <c r="B425" s="62" t="s">
        <v>871</v>
      </c>
      <c r="C425" s="24" t="s">
        <v>872</v>
      </c>
      <c r="D425" s="54">
        <v>13873777514</v>
      </c>
      <c r="E425" s="54"/>
      <c r="F425" s="55" t="s">
        <v>438</v>
      </c>
      <c r="G425" s="56">
        <v>2400</v>
      </c>
      <c r="H425" s="57" t="s">
        <v>860</v>
      </c>
    </row>
    <row r="426" s="4" customFormat="1" ht="20.1" customHeight="1" spans="1:8">
      <c r="A426" s="53">
        <v>234</v>
      </c>
      <c r="B426" s="62" t="s">
        <v>873</v>
      </c>
      <c r="C426" s="24" t="s">
        <v>874</v>
      </c>
      <c r="D426" s="54">
        <v>13272160907</v>
      </c>
      <c r="E426" s="54"/>
      <c r="F426" s="55" t="s">
        <v>438</v>
      </c>
      <c r="G426" s="56">
        <v>2400</v>
      </c>
      <c r="H426" s="57" t="s">
        <v>860</v>
      </c>
    </row>
    <row r="427" s="4" customFormat="1" ht="20.1" customHeight="1" spans="1:8">
      <c r="A427" s="58"/>
      <c r="B427" s="59" t="s">
        <v>875</v>
      </c>
      <c r="C427" s="24" t="s">
        <v>876</v>
      </c>
      <c r="D427" s="61">
        <v>15073787342</v>
      </c>
      <c r="E427" s="54"/>
      <c r="F427" s="55" t="s">
        <v>438</v>
      </c>
      <c r="G427" s="56">
        <v>2400</v>
      </c>
      <c r="H427" s="57" t="s">
        <v>860</v>
      </c>
    </row>
    <row r="428" s="4" customFormat="1" ht="20.1" customHeight="1" spans="1:8">
      <c r="A428" s="53">
        <v>235</v>
      </c>
      <c r="B428" s="62" t="s">
        <v>877</v>
      </c>
      <c r="C428" s="24" t="s">
        <v>878</v>
      </c>
      <c r="D428" s="62">
        <v>13187373589</v>
      </c>
      <c r="E428" s="62"/>
      <c r="F428" s="55" t="s">
        <v>438</v>
      </c>
      <c r="G428" s="56">
        <v>2400</v>
      </c>
      <c r="H428" s="57" t="s">
        <v>860</v>
      </c>
    </row>
    <row r="429" s="4" customFormat="1" ht="20.1" customHeight="1" spans="1:8">
      <c r="A429" s="58"/>
      <c r="B429" s="63" t="s">
        <v>879</v>
      </c>
      <c r="C429" s="24" t="s">
        <v>880</v>
      </c>
      <c r="D429" s="61">
        <v>13187373589</v>
      </c>
      <c r="E429" s="62"/>
      <c r="F429" s="55" t="s">
        <v>438</v>
      </c>
      <c r="G429" s="56">
        <v>2400</v>
      </c>
      <c r="H429" s="57" t="s">
        <v>860</v>
      </c>
    </row>
    <row r="430" s="4" customFormat="1" ht="20.1" customHeight="1" spans="1:8">
      <c r="A430" s="53">
        <v>236</v>
      </c>
      <c r="B430" s="62" t="s">
        <v>881</v>
      </c>
      <c r="C430" s="24" t="s">
        <v>882</v>
      </c>
      <c r="D430" s="62">
        <v>15673767648</v>
      </c>
      <c r="E430" s="62"/>
      <c r="F430" s="55" t="s">
        <v>438</v>
      </c>
      <c r="G430" s="56">
        <v>2400</v>
      </c>
      <c r="H430" s="57" t="s">
        <v>860</v>
      </c>
    </row>
    <row r="431" s="4" customFormat="1" ht="20.1" customHeight="1" spans="1:8">
      <c r="A431" s="58"/>
      <c r="B431" s="59" t="s">
        <v>883</v>
      </c>
      <c r="C431" s="24" t="s">
        <v>884</v>
      </c>
      <c r="D431" s="61">
        <v>15898489958</v>
      </c>
      <c r="E431" s="62"/>
      <c r="F431" s="55" t="s">
        <v>438</v>
      </c>
      <c r="G431" s="56">
        <v>2400</v>
      </c>
      <c r="H431" s="57" t="s">
        <v>860</v>
      </c>
    </row>
    <row r="432" s="4" customFormat="1" ht="20.1" customHeight="1" spans="1:8">
      <c r="A432" s="53">
        <v>237</v>
      </c>
      <c r="B432" s="62" t="s">
        <v>885</v>
      </c>
      <c r="C432" s="24" t="s">
        <v>886</v>
      </c>
      <c r="D432" s="62">
        <v>19173742081</v>
      </c>
      <c r="E432" s="62"/>
      <c r="F432" s="55" t="s">
        <v>438</v>
      </c>
      <c r="G432" s="56">
        <v>2400</v>
      </c>
      <c r="H432" s="57" t="s">
        <v>860</v>
      </c>
    </row>
    <row r="433" s="4" customFormat="1" ht="20.1" customHeight="1" spans="1:8">
      <c r="A433" s="58"/>
      <c r="B433" s="59" t="s">
        <v>887</v>
      </c>
      <c r="C433" s="24" t="s">
        <v>888</v>
      </c>
      <c r="D433" s="61">
        <v>15973712410</v>
      </c>
      <c r="E433" s="62"/>
      <c r="F433" s="55" t="s">
        <v>438</v>
      </c>
      <c r="G433" s="56">
        <v>2400</v>
      </c>
      <c r="H433" s="57" t="s">
        <v>860</v>
      </c>
    </row>
    <row r="434" s="4" customFormat="1" ht="20.1" customHeight="1" spans="1:8">
      <c r="A434" s="53">
        <v>238</v>
      </c>
      <c r="B434" s="62" t="s">
        <v>889</v>
      </c>
      <c r="C434" s="24" t="s">
        <v>890</v>
      </c>
      <c r="D434" s="62">
        <v>15173717777</v>
      </c>
      <c r="E434" s="62"/>
      <c r="F434" s="55" t="s">
        <v>438</v>
      </c>
      <c r="G434" s="56">
        <v>2400</v>
      </c>
      <c r="H434" s="57" t="s">
        <v>860</v>
      </c>
    </row>
    <row r="435" s="4" customFormat="1" ht="20.1" customHeight="1" spans="1:8">
      <c r="A435" s="58"/>
      <c r="B435" s="63" t="s">
        <v>891</v>
      </c>
      <c r="C435" s="24" t="s">
        <v>892</v>
      </c>
      <c r="D435" s="61">
        <v>13187370774</v>
      </c>
      <c r="E435" s="62"/>
      <c r="F435" s="55" t="s">
        <v>438</v>
      </c>
      <c r="G435" s="56">
        <v>2400</v>
      </c>
      <c r="H435" s="57" t="s">
        <v>860</v>
      </c>
    </row>
    <row r="436" s="4" customFormat="1" ht="20.1" customHeight="1" spans="1:8">
      <c r="A436" s="53">
        <v>239</v>
      </c>
      <c r="B436" s="62" t="s">
        <v>893</v>
      </c>
      <c r="C436" s="24" t="s">
        <v>894</v>
      </c>
      <c r="D436" s="62">
        <v>13187372223</v>
      </c>
      <c r="E436" s="62"/>
      <c r="F436" s="55" t="s">
        <v>438</v>
      </c>
      <c r="G436" s="56">
        <v>2400</v>
      </c>
      <c r="H436" s="57" t="s">
        <v>860</v>
      </c>
    </row>
    <row r="437" s="4" customFormat="1" ht="20.1" customHeight="1" spans="1:8">
      <c r="A437" s="58"/>
      <c r="B437" s="59" t="s">
        <v>895</v>
      </c>
      <c r="C437" s="24" t="s">
        <v>33</v>
      </c>
      <c r="D437" s="61">
        <v>15576228198</v>
      </c>
      <c r="E437" s="62"/>
      <c r="F437" s="55" t="s">
        <v>438</v>
      </c>
      <c r="G437" s="56">
        <v>2400</v>
      </c>
      <c r="H437" s="57" t="s">
        <v>860</v>
      </c>
    </row>
    <row r="438" s="4" customFormat="1" ht="20.1" customHeight="1" spans="1:8">
      <c r="A438" s="53">
        <v>240</v>
      </c>
      <c r="B438" s="62" t="s">
        <v>896</v>
      </c>
      <c r="C438" s="24" t="s">
        <v>897</v>
      </c>
      <c r="D438" s="62">
        <v>13054093851</v>
      </c>
      <c r="E438" s="62"/>
      <c r="F438" s="55" t="s">
        <v>438</v>
      </c>
      <c r="G438" s="56">
        <v>2400</v>
      </c>
      <c r="H438" s="57" t="s">
        <v>860</v>
      </c>
    </row>
    <row r="439" s="4" customFormat="1" ht="20.1" customHeight="1" spans="1:8">
      <c r="A439" s="58"/>
      <c r="B439" s="59" t="s">
        <v>898</v>
      </c>
      <c r="C439" s="24" t="s">
        <v>899</v>
      </c>
      <c r="D439" s="61">
        <v>15526395457</v>
      </c>
      <c r="E439" s="62"/>
      <c r="F439" s="55" t="s">
        <v>438</v>
      </c>
      <c r="G439" s="56">
        <v>2400</v>
      </c>
      <c r="H439" s="57" t="s">
        <v>860</v>
      </c>
    </row>
    <row r="440" s="4" customFormat="1" ht="20.1" customHeight="1" spans="1:8">
      <c r="A440" s="53">
        <v>242</v>
      </c>
      <c r="B440" s="62" t="s">
        <v>900</v>
      </c>
      <c r="C440" s="24" t="s">
        <v>901</v>
      </c>
      <c r="D440" s="62">
        <v>15080712230</v>
      </c>
      <c r="E440" s="62"/>
      <c r="F440" s="55" t="s">
        <v>438</v>
      </c>
      <c r="G440" s="56">
        <v>2400</v>
      </c>
      <c r="H440" s="57" t="s">
        <v>860</v>
      </c>
    </row>
    <row r="441" s="4" customFormat="1" ht="20.1" customHeight="1" spans="1:8">
      <c r="A441" s="58"/>
      <c r="B441" s="63" t="s">
        <v>902</v>
      </c>
      <c r="C441" s="24" t="s">
        <v>903</v>
      </c>
      <c r="D441" s="61">
        <v>18711772875</v>
      </c>
      <c r="E441" s="62"/>
      <c r="F441" s="55" t="s">
        <v>438</v>
      </c>
      <c r="G441" s="56">
        <v>2400</v>
      </c>
      <c r="H441" s="57" t="s">
        <v>860</v>
      </c>
    </row>
    <row r="442" s="4" customFormat="1" ht="20.1" customHeight="1" spans="1:8">
      <c r="A442" s="53">
        <v>243</v>
      </c>
      <c r="B442" s="62" t="s">
        <v>904</v>
      </c>
      <c r="C442" s="24" t="s">
        <v>905</v>
      </c>
      <c r="D442" s="62">
        <v>15073712083</v>
      </c>
      <c r="E442" s="62"/>
      <c r="F442" s="55" t="s">
        <v>438</v>
      </c>
      <c r="G442" s="56">
        <v>2400</v>
      </c>
      <c r="H442" s="57" t="s">
        <v>860</v>
      </c>
    </row>
    <row r="443" s="4" customFormat="1" ht="20.1" customHeight="1" spans="1:8">
      <c r="A443" s="58"/>
      <c r="B443" s="59" t="s">
        <v>906</v>
      </c>
      <c r="C443" s="24" t="s">
        <v>907</v>
      </c>
      <c r="D443" s="61">
        <v>15274726854</v>
      </c>
      <c r="E443" s="62"/>
      <c r="F443" s="55" t="s">
        <v>438</v>
      </c>
      <c r="G443" s="56">
        <v>2400</v>
      </c>
      <c r="H443" s="57" t="s">
        <v>860</v>
      </c>
    </row>
    <row r="444" s="4" customFormat="1" ht="20.1" customHeight="1" spans="1:8">
      <c r="A444" s="53">
        <v>245</v>
      </c>
      <c r="B444" s="62" t="s">
        <v>908</v>
      </c>
      <c r="C444" s="24" t="s">
        <v>909</v>
      </c>
      <c r="D444" s="62">
        <v>18673772852</v>
      </c>
      <c r="E444" s="62"/>
      <c r="F444" s="55" t="s">
        <v>438</v>
      </c>
      <c r="G444" s="56">
        <v>2400</v>
      </c>
      <c r="H444" s="57" t="s">
        <v>860</v>
      </c>
    </row>
    <row r="445" s="4" customFormat="1" ht="20.1" customHeight="1" spans="1:8">
      <c r="A445" s="58"/>
      <c r="B445" s="59" t="s">
        <v>910</v>
      </c>
      <c r="C445" s="24" t="s">
        <v>911</v>
      </c>
      <c r="D445" s="61">
        <v>15773797783</v>
      </c>
      <c r="E445" s="62"/>
      <c r="F445" s="55" t="s">
        <v>438</v>
      </c>
      <c r="G445" s="56">
        <v>2400</v>
      </c>
      <c r="H445" s="57" t="s">
        <v>860</v>
      </c>
    </row>
    <row r="446" s="4" customFormat="1" ht="20.1" customHeight="1" spans="1:8">
      <c r="A446" s="53">
        <v>246</v>
      </c>
      <c r="B446" s="62" t="s">
        <v>912</v>
      </c>
      <c r="C446" s="24" t="s">
        <v>913</v>
      </c>
      <c r="D446" s="62">
        <v>18230523638</v>
      </c>
      <c r="E446" s="62"/>
      <c r="F446" s="55" t="s">
        <v>438</v>
      </c>
      <c r="G446" s="56">
        <v>2400</v>
      </c>
      <c r="H446" s="57" t="s">
        <v>860</v>
      </c>
    </row>
    <row r="447" s="4" customFormat="1" ht="20.1" customHeight="1" spans="1:8">
      <c r="A447" s="58"/>
      <c r="B447" s="59" t="s">
        <v>914</v>
      </c>
      <c r="C447" s="24" t="s">
        <v>915</v>
      </c>
      <c r="D447" s="61">
        <v>18173776736</v>
      </c>
      <c r="E447" s="62"/>
      <c r="F447" s="55" t="s">
        <v>438</v>
      </c>
      <c r="G447" s="56">
        <v>2400</v>
      </c>
      <c r="H447" s="57" t="s">
        <v>860</v>
      </c>
    </row>
    <row r="448" s="4" customFormat="1" ht="20.1" customHeight="1" spans="1:8">
      <c r="A448" s="53">
        <v>247</v>
      </c>
      <c r="B448" s="62" t="s">
        <v>916</v>
      </c>
      <c r="C448" s="24" t="s">
        <v>917</v>
      </c>
      <c r="D448" s="62">
        <v>13170372782</v>
      </c>
      <c r="E448" s="62"/>
      <c r="F448" s="55" t="s">
        <v>438</v>
      </c>
      <c r="G448" s="56">
        <v>2400</v>
      </c>
      <c r="H448" s="57" t="s">
        <v>860</v>
      </c>
    </row>
    <row r="449" s="4" customFormat="1" ht="20.1" customHeight="1" spans="1:8">
      <c r="A449" s="58"/>
      <c r="B449" s="59" t="s">
        <v>918</v>
      </c>
      <c r="C449" s="24" t="s">
        <v>919</v>
      </c>
      <c r="D449" s="61">
        <v>15616773082</v>
      </c>
      <c r="E449" s="62"/>
      <c r="F449" s="55" t="s">
        <v>438</v>
      </c>
      <c r="G449" s="56">
        <v>2400</v>
      </c>
      <c r="H449" s="57" t="s">
        <v>860</v>
      </c>
    </row>
    <row r="450" s="4" customFormat="1" ht="20.1" customHeight="1" spans="1:8">
      <c r="A450" s="53">
        <v>248</v>
      </c>
      <c r="B450" s="62" t="s">
        <v>920</v>
      </c>
      <c r="C450" s="24" t="s">
        <v>921</v>
      </c>
      <c r="D450" s="62">
        <v>13647372466</v>
      </c>
      <c r="E450" s="62"/>
      <c r="F450" s="55" t="s">
        <v>438</v>
      </c>
      <c r="G450" s="56">
        <v>2400</v>
      </c>
      <c r="H450" s="57" t="s">
        <v>860</v>
      </c>
    </row>
    <row r="451" s="4" customFormat="1" ht="20.1" customHeight="1" spans="1:8">
      <c r="A451" s="58"/>
      <c r="B451" s="59" t="s">
        <v>922</v>
      </c>
      <c r="C451" s="24" t="s">
        <v>923</v>
      </c>
      <c r="D451" s="61">
        <v>18692752974</v>
      </c>
      <c r="E451" s="62"/>
      <c r="F451" s="55" t="s">
        <v>438</v>
      </c>
      <c r="G451" s="56">
        <v>2400</v>
      </c>
      <c r="H451" s="57" t="s">
        <v>860</v>
      </c>
    </row>
    <row r="452" s="4" customFormat="1" ht="20.1" customHeight="1" spans="1:8">
      <c r="A452" s="53">
        <v>249</v>
      </c>
      <c r="B452" s="62" t="s">
        <v>924</v>
      </c>
      <c r="C452" s="24" t="s">
        <v>925</v>
      </c>
      <c r="D452" s="62">
        <v>15526378109</v>
      </c>
      <c r="E452" s="62"/>
      <c r="F452" s="55" t="s">
        <v>438</v>
      </c>
      <c r="G452" s="56">
        <v>2400</v>
      </c>
      <c r="H452" s="57" t="s">
        <v>860</v>
      </c>
    </row>
    <row r="453" s="4" customFormat="1" ht="20.1" customHeight="1" spans="1:8">
      <c r="A453" s="58"/>
      <c r="B453" s="63" t="s">
        <v>926</v>
      </c>
      <c r="C453" s="24" t="s">
        <v>927</v>
      </c>
      <c r="D453" s="61">
        <v>15616816062</v>
      </c>
      <c r="E453" s="62"/>
      <c r="F453" s="55" t="s">
        <v>438</v>
      </c>
      <c r="G453" s="56">
        <v>2400</v>
      </c>
      <c r="H453" s="57" t="s">
        <v>860</v>
      </c>
    </row>
    <row r="454" s="4" customFormat="1" ht="20.1" customHeight="1" spans="1:8">
      <c r="A454" s="53">
        <v>250</v>
      </c>
      <c r="B454" s="62" t="s">
        <v>928</v>
      </c>
      <c r="C454" s="24" t="s">
        <v>929</v>
      </c>
      <c r="D454" s="54">
        <v>13327277465</v>
      </c>
      <c r="E454" s="54"/>
      <c r="F454" s="55" t="s">
        <v>438</v>
      </c>
      <c r="G454" s="56">
        <v>2400</v>
      </c>
      <c r="H454" s="57" t="s">
        <v>860</v>
      </c>
    </row>
    <row r="455" s="4" customFormat="1" ht="20.1" customHeight="1" spans="1:8">
      <c r="A455" s="58"/>
      <c r="B455" s="59" t="s">
        <v>930</v>
      </c>
      <c r="C455" s="24" t="s">
        <v>931</v>
      </c>
      <c r="D455" s="61">
        <v>13307376496</v>
      </c>
      <c r="E455" s="54"/>
      <c r="F455" s="55" t="s">
        <v>438</v>
      </c>
      <c r="G455" s="56">
        <v>2400</v>
      </c>
      <c r="H455" s="57" t="s">
        <v>860</v>
      </c>
    </row>
    <row r="456" s="4" customFormat="1" ht="20.1" customHeight="1" spans="1:8">
      <c r="A456" s="53">
        <v>251</v>
      </c>
      <c r="B456" s="62" t="s">
        <v>932</v>
      </c>
      <c r="C456" s="24" t="s">
        <v>933</v>
      </c>
      <c r="D456" s="54">
        <v>15014964308</v>
      </c>
      <c r="E456" s="54"/>
      <c r="F456" s="55" t="s">
        <v>438</v>
      </c>
      <c r="G456" s="56">
        <v>2400</v>
      </c>
      <c r="H456" s="57" t="s">
        <v>860</v>
      </c>
    </row>
    <row r="457" s="4" customFormat="1" ht="20.1" customHeight="1" spans="1:8">
      <c r="A457" s="58"/>
      <c r="B457" s="59" t="s">
        <v>934</v>
      </c>
      <c r="C457" s="24" t="s">
        <v>935</v>
      </c>
      <c r="D457" s="64" t="s">
        <v>936</v>
      </c>
      <c r="E457" s="54"/>
      <c r="F457" s="55" t="s">
        <v>438</v>
      </c>
      <c r="G457" s="56">
        <v>2400</v>
      </c>
      <c r="H457" s="57" t="s">
        <v>860</v>
      </c>
    </row>
    <row r="458" s="4" customFormat="1" ht="20.1" customHeight="1" spans="1:8">
      <c r="A458" s="60">
        <v>252</v>
      </c>
      <c r="B458" s="62" t="s">
        <v>937</v>
      </c>
      <c r="C458" s="24" t="s">
        <v>938</v>
      </c>
      <c r="D458" s="54">
        <v>13203668892</v>
      </c>
      <c r="E458" s="54"/>
      <c r="F458" s="55" t="s">
        <v>438</v>
      </c>
      <c r="G458" s="56">
        <v>2400</v>
      </c>
      <c r="H458" s="57" t="s">
        <v>860</v>
      </c>
    </row>
    <row r="459" s="4" customFormat="1" ht="20.1" customHeight="1" spans="1:8">
      <c r="A459" s="60">
        <v>253</v>
      </c>
      <c r="B459" s="54" t="s">
        <v>939</v>
      </c>
      <c r="C459" s="24" t="s">
        <v>940</v>
      </c>
      <c r="D459" s="54">
        <v>13016138699</v>
      </c>
      <c r="E459" s="54"/>
      <c r="F459" s="55" t="s">
        <v>438</v>
      </c>
      <c r="G459" s="56">
        <v>2400</v>
      </c>
      <c r="H459" s="57" t="s">
        <v>860</v>
      </c>
    </row>
    <row r="460" s="4" customFormat="1" ht="20.1" customHeight="1" spans="1:8">
      <c r="A460" s="53">
        <v>254</v>
      </c>
      <c r="B460" s="65" t="s">
        <v>941</v>
      </c>
      <c r="C460" s="24" t="s">
        <v>942</v>
      </c>
      <c r="D460" s="66">
        <v>13322544847</v>
      </c>
      <c r="E460" s="67"/>
      <c r="F460" s="55" t="s">
        <v>289</v>
      </c>
      <c r="G460" s="56">
        <v>2400</v>
      </c>
      <c r="H460" s="57" t="s">
        <v>860</v>
      </c>
    </row>
    <row r="461" s="4" customFormat="1" ht="20.1" customHeight="1" spans="1:8">
      <c r="A461" s="58"/>
      <c r="B461" s="65" t="s">
        <v>943</v>
      </c>
      <c r="C461" s="24" t="s">
        <v>944</v>
      </c>
      <c r="D461" s="66"/>
      <c r="E461" s="67"/>
      <c r="F461" s="55" t="s">
        <v>289</v>
      </c>
      <c r="G461" s="56">
        <v>2400</v>
      </c>
      <c r="H461" s="57" t="s">
        <v>860</v>
      </c>
    </row>
    <row r="462" s="4" customFormat="1" ht="20.1" customHeight="1" spans="1:8">
      <c r="A462" s="60">
        <v>255</v>
      </c>
      <c r="B462" s="65" t="s">
        <v>729</v>
      </c>
      <c r="C462" s="24" t="s">
        <v>945</v>
      </c>
      <c r="D462" s="65">
        <v>18773780812</v>
      </c>
      <c r="E462" s="67"/>
      <c r="F462" s="55" t="s">
        <v>289</v>
      </c>
      <c r="G462" s="56">
        <v>2400</v>
      </c>
      <c r="H462" s="57" t="s">
        <v>860</v>
      </c>
    </row>
    <row r="463" s="4" customFormat="1" ht="20.1" customHeight="1" spans="1:8">
      <c r="A463" s="53">
        <v>256</v>
      </c>
      <c r="B463" s="68" t="s">
        <v>946</v>
      </c>
      <c r="C463" s="24" t="s">
        <v>947</v>
      </c>
      <c r="D463" s="68">
        <v>13638471695</v>
      </c>
      <c r="E463" s="68"/>
      <c r="F463" s="55" t="s">
        <v>490</v>
      </c>
      <c r="G463" s="56">
        <v>2400</v>
      </c>
      <c r="H463" s="57" t="s">
        <v>860</v>
      </c>
    </row>
    <row r="464" s="4" customFormat="1" ht="20.1" customHeight="1" spans="1:8">
      <c r="A464" s="58"/>
      <c r="B464" s="68" t="s">
        <v>948</v>
      </c>
      <c r="C464" s="24" t="s">
        <v>949</v>
      </c>
      <c r="D464" s="68">
        <v>15197720545</v>
      </c>
      <c r="E464" s="68"/>
      <c r="F464" s="55" t="s">
        <v>490</v>
      </c>
      <c r="G464" s="56">
        <v>2400</v>
      </c>
      <c r="H464" s="57" t="s">
        <v>860</v>
      </c>
    </row>
    <row r="465" s="4" customFormat="1" ht="20.1" customHeight="1" spans="1:8">
      <c r="A465" s="60">
        <v>257</v>
      </c>
      <c r="B465" s="68" t="s">
        <v>950</v>
      </c>
      <c r="C465" s="24" t="s">
        <v>951</v>
      </c>
      <c r="D465" s="68">
        <v>18073770976</v>
      </c>
      <c r="E465" s="68"/>
      <c r="F465" s="55" t="s">
        <v>490</v>
      </c>
      <c r="G465" s="56">
        <v>2400</v>
      </c>
      <c r="H465" s="57" t="s">
        <v>860</v>
      </c>
    </row>
    <row r="466" s="4" customFormat="1" ht="20.1" customHeight="1" spans="1:8">
      <c r="A466" s="53">
        <v>258</v>
      </c>
      <c r="B466" s="68" t="s">
        <v>952</v>
      </c>
      <c r="C466" s="24" t="s">
        <v>953</v>
      </c>
      <c r="D466" s="68">
        <v>13875371549</v>
      </c>
      <c r="E466" s="68"/>
      <c r="F466" s="55" t="s">
        <v>490</v>
      </c>
      <c r="G466" s="56">
        <v>2400</v>
      </c>
      <c r="H466" s="57" t="s">
        <v>860</v>
      </c>
    </row>
    <row r="467" s="4" customFormat="1" ht="20.1" customHeight="1" spans="1:8">
      <c r="A467" s="58"/>
      <c r="B467" s="68" t="s">
        <v>954</v>
      </c>
      <c r="C467" s="24" t="s">
        <v>955</v>
      </c>
      <c r="D467" s="68">
        <v>13873739243</v>
      </c>
      <c r="E467" s="68"/>
      <c r="F467" s="55" t="s">
        <v>490</v>
      </c>
      <c r="G467" s="56">
        <v>2400</v>
      </c>
      <c r="H467" s="57" t="s">
        <v>860</v>
      </c>
    </row>
    <row r="468" s="4" customFormat="1" ht="20.1" customHeight="1" spans="1:8">
      <c r="A468" s="53">
        <v>259</v>
      </c>
      <c r="B468" s="68" t="s">
        <v>629</v>
      </c>
      <c r="C468" s="24" t="s">
        <v>956</v>
      </c>
      <c r="D468" s="68">
        <v>15173713338</v>
      </c>
      <c r="E468" s="68"/>
      <c r="F468" s="55" t="s">
        <v>490</v>
      </c>
      <c r="G468" s="56">
        <v>2400</v>
      </c>
      <c r="H468" s="57" t="s">
        <v>860</v>
      </c>
    </row>
    <row r="469" s="4" customFormat="1" ht="20.1" customHeight="1" spans="1:8">
      <c r="A469" s="58"/>
      <c r="B469" s="68" t="s">
        <v>957</v>
      </c>
      <c r="C469" s="24" t="s">
        <v>958</v>
      </c>
      <c r="D469" s="68">
        <v>13787373930</v>
      </c>
      <c r="E469" s="68"/>
      <c r="F469" s="55" t="s">
        <v>490</v>
      </c>
      <c r="G469" s="56">
        <v>2400</v>
      </c>
      <c r="H469" s="57" t="s">
        <v>860</v>
      </c>
    </row>
    <row r="470" s="4" customFormat="1" ht="20.1" customHeight="1" spans="1:8">
      <c r="A470" s="53">
        <v>260</v>
      </c>
      <c r="B470" s="68" t="s">
        <v>959</v>
      </c>
      <c r="C470" s="24" t="s">
        <v>960</v>
      </c>
      <c r="D470" s="68">
        <v>13786712967</v>
      </c>
      <c r="E470" s="68"/>
      <c r="F470" s="55" t="s">
        <v>490</v>
      </c>
      <c r="G470" s="56">
        <v>2400</v>
      </c>
      <c r="H470" s="57" t="s">
        <v>860</v>
      </c>
    </row>
    <row r="471" s="4" customFormat="1" ht="20.1" customHeight="1" spans="1:8">
      <c r="A471" s="58"/>
      <c r="B471" s="68" t="s">
        <v>961</v>
      </c>
      <c r="C471" s="24" t="s">
        <v>962</v>
      </c>
      <c r="D471" s="68">
        <v>13786712967</v>
      </c>
      <c r="E471" s="68"/>
      <c r="F471" s="55" t="s">
        <v>490</v>
      </c>
      <c r="G471" s="56">
        <v>2400</v>
      </c>
      <c r="H471" s="57" t="s">
        <v>860</v>
      </c>
    </row>
    <row r="472" s="4" customFormat="1" ht="20.1" customHeight="1" spans="1:8">
      <c r="A472" s="53">
        <v>261</v>
      </c>
      <c r="B472" s="68" t="s">
        <v>963</v>
      </c>
      <c r="C472" s="24" t="s">
        <v>964</v>
      </c>
      <c r="D472" s="68">
        <v>13767712502</v>
      </c>
      <c r="E472" s="69" t="s">
        <v>965</v>
      </c>
      <c r="F472" s="55" t="s">
        <v>490</v>
      </c>
      <c r="G472" s="56"/>
      <c r="H472" s="57" t="s">
        <v>860</v>
      </c>
    </row>
    <row r="473" s="4" customFormat="1" ht="20.1" customHeight="1" spans="1:8">
      <c r="A473" s="58"/>
      <c r="B473" s="68" t="s">
        <v>966</v>
      </c>
      <c r="C473" s="24" t="s">
        <v>346</v>
      </c>
      <c r="D473" s="68">
        <v>18711724948</v>
      </c>
      <c r="E473" s="69"/>
      <c r="F473" s="55" t="s">
        <v>490</v>
      </c>
      <c r="G473" s="56">
        <v>2400</v>
      </c>
      <c r="H473" s="57" t="s">
        <v>860</v>
      </c>
    </row>
    <row r="474" s="4" customFormat="1" ht="20.1" customHeight="1" spans="1:8">
      <c r="A474" s="53">
        <v>262</v>
      </c>
      <c r="B474" s="68" t="s">
        <v>967</v>
      </c>
      <c r="C474" s="24" t="s">
        <v>968</v>
      </c>
      <c r="D474" s="68">
        <v>13875312799</v>
      </c>
      <c r="E474" s="69"/>
      <c r="F474" s="55" t="s">
        <v>490</v>
      </c>
      <c r="G474" s="56">
        <v>2400</v>
      </c>
      <c r="H474" s="57" t="s">
        <v>860</v>
      </c>
    </row>
    <row r="475" s="4" customFormat="1" ht="20.1" customHeight="1" spans="1:8">
      <c r="A475" s="58"/>
      <c r="B475" s="68" t="s">
        <v>969</v>
      </c>
      <c r="C475" s="24" t="s">
        <v>970</v>
      </c>
      <c r="D475" s="68">
        <v>13511122963</v>
      </c>
      <c r="E475" s="69"/>
      <c r="F475" s="55" t="s">
        <v>490</v>
      </c>
      <c r="G475" s="56">
        <v>2400</v>
      </c>
      <c r="H475" s="57" t="s">
        <v>860</v>
      </c>
    </row>
    <row r="476" s="4" customFormat="1" ht="20.1" customHeight="1" spans="1:8">
      <c r="A476" s="53">
        <v>263</v>
      </c>
      <c r="B476" s="68" t="s">
        <v>971</v>
      </c>
      <c r="C476" s="24" t="s">
        <v>972</v>
      </c>
      <c r="D476" s="68">
        <v>13528779725</v>
      </c>
      <c r="E476" s="68"/>
      <c r="F476" s="55" t="s">
        <v>490</v>
      </c>
      <c r="G476" s="56">
        <v>2400</v>
      </c>
      <c r="H476" s="57" t="s">
        <v>860</v>
      </c>
    </row>
    <row r="477" s="4" customFormat="1" ht="20.1" customHeight="1" spans="1:8">
      <c r="A477" s="58"/>
      <c r="B477" s="68" t="s">
        <v>973</v>
      </c>
      <c r="C477" s="24" t="s">
        <v>974</v>
      </c>
      <c r="D477" s="68">
        <v>13760102823</v>
      </c>
      <c r="E477" s="68"/>
      <c r="F477" s="55" t="s">
        <v>490</v>
      </c>
      <c r="G477" s="56">
        <v>2400</v>
      </c>
      <c r="H477" s="57" t="s">
        <v>860</v>
      </c>
    </row>
    <row r="478" s="4" customFormat="1" ht="20.1" customHeight="1" spans="1:8">
      <c r="A478" s="53">
        <v>264</v>
      </c>
      <c r="B478" s="68" t="s">
        <v>975</v>
      </c>
      <c r="C478" s="24" t="s">
        <v>976</v>
      </c>
      <c r="D478" s="68">
        <v>15814644082</v>
      </c>
      <c r="E478" s="68"/>
      <c r="F478" s="55" t="s">
        <v>490</v>
      </c>
      <c r="G478" s="56">
        <v>2400</v>
      </c>
      <c r="H478" s="57" t="s">
        <v>860</v>
      </c>
    </row>
    <row r="479" s="4" customFormat="1" ht="20.1" customHeight="1" spans="1:8">
      <c r="A479" s="58"/>
      <c r="B479" s="68" t="s">
        <v>977</v>
      </c>
      <c r="C479" s="24" t="s">
        <v>978</v>
      </c>
      <c r="D479" s="68">
        <v>13266622512</v>
      </c>
      <c r="E479" s="68"/>
      <c r="F479" s="55" t="s">
        <v>490</v>
      </c>
      <c r="G479" s="56">
        <v>2400</v>
      </c>
      <c r="H479" s="57" t="s">
        <v>860</v>
      </c>
    </row>
    <row r="480" s="4" customFormat="1" ht="20.1" customHeight="1" spans="1:8">
      <c r="A480" s="53">
        <v>265</v>
      </c>
      <c r="B480" s="68" t="s">
        <v>979</v>
      </c>
      <c r="C480" s="24" t="s">
        <v>403</v>
      </c>
      <c r="D480" s="68">
        <v>15197700576</v>
      </c>
      <c r="E480" s="68"/>
      <c r="F480" s="55" t="s">
        <v>490</v>
      </c>
      <c r="G480" s="56">
        <v>2400</v>
      </c>
      <c r="H480" s="57" t="s">
        <v>860</v>
      </c>
    </row>
    <row r="481" s="4" customFormat="1" ht="20.1" customHeight="1" spans="1:8">
      <c r="A481" s="58"/>
      <c r="B481" s="68" t="s">
        <v>980</v>
      </c>
      <c r="C481" s="24" t="s">
        <v>981</v>
      </c>
      <c r="D481" s="68">
        <v>15074009280</v>
      </c>
      <c r="E481" s="68"/>
      <c r="F481" s="55" t="s">
        <v>490</v>
      </c>
      <c r="G481" s="56">
        <v>2400</v>
      </c>
      <c r="H481" s="57" t="s">
        <v>860</v>
      </c>
    </row>
    <row r="482" s="4" customFormat="1" ht="20.1" customHeight="1" spans="1:8">
      <c r="A482" s="53">
        <v>266</v>
      </c>
      <c r="B482" s="68" t="s">
        <v>982</v>
      </c>
      <c r="C482" s="24" t="s">
        <v>983</v>
      </c>
      <c r="D482" s="68">
        <v>13407370386</v>
      </c>
      <c r="E482" s="68"/>
      <c r="F482" s="55" t="s">
        <v>490</v>
      </c>
      <c r="G482" s="56">
        <v>2400</v>
      </c>
      <c r="H482" s="57" t="s">
        <v>860</v>
      </c>
    </row>
    <row r="483" s="4" customFormat="1" ht="20.1" customHeight="1" spans="1:8">
      <c r="A483" s="58"/>
      <c r="B483" s="68" t="s">
        <v>984</v>
      </c>
      <c r="C483" s="24" t="s">
        <v>985</v>
      </c>
      <c r="D483" s="68">
        <v>15073761119</v>
      </c>
      <c r="E483" s="68"/>
      <c r="F483" s="55" t="s">
        <v>490</v>
      </c>
      <c r="G483" s="56">
        <v>2400</v>
      </c>
      <c r="H483" s="57" t="s">
        <v>860</v>
      </c>
    </row>
    <row r="484" s="4" customFormat="1" ht="20.1" customHeight="1" spans="1:8">
      <c r="A484" s="60">
        <v>267</v>
      </c>
      <c r="B484" s="68" t="s">
        <v>986</v>
      </c>
      <c r="C484" s="24" t="s">
        <v>987</v>
      </c>
      <c r="D484" s="70">
        <v>13873727796</v>
      </c>
      <c r="E484" s="68"/>
      <c r="F484" s="71" t="s">
        <v>11</v>
      </c>
      <c r="G484" s="56">
        <v>2400</v>
      </c>
      <c r="H484" s="57" t="s">
        <v>860</v>
      </c>
    </row>
    <row r="485" s="4" customFormat="1" ht="20.1" customHeight="1" spans="1:8">
      <c r="A485" s="60"/>
      <c r="B485" s="68" t="s">
        <v>988</v>
      </c>
      <c r="C485" s="24" t="s">
        <v>989</v>
      </c>
      <c r="D485" s="72"/>
      <c r="E485" s="68"/>
      <c r="F485" s="73"/>
      <c r="G485" s="74">
        <v>2400</v>
      </c>
      <c r="H485" s="57" t="s">
        <v>860</v>
      </c>
    </row>
    <row r="486" s="4" customFormat="1" ht="20.1" customHeight="1" spans="1:8">
      <c r="A486" s="75">
        <v>268</v>
      </c>
      <c r="B486" s="60" t="s">
        <v>990</v>
      </c>
      <c r="C486" s="24" t="s">
        <v>991</v>
      </c>
      <c r="D486" s="60">
        <v>13973690328</v>
      </c>
      <c r="E486" s="69"/>
      <c r="F486" s="76" t="s">
        <v>992</v>
      </c>
      <c r="G486" s="77">
        <v>2400</v>
      </c>
      <c r="H486" s="45" t="s">
        <v>993</v>
      </c>
    </row>
    <row r="487" s="4" customFormat="1" ht="20.1" customHeight="1" spans="1:8">
      <c r="A487" s="75">
        <v>269</v>
      </c>
      <c r="B487" s="60" t="s">
        <v>994</v>
      </c>
      <c r="C487" s="24" t="s">
        <v>995</v>
      </c>
      <c r="D487" s="60">
        <v>18973786085</v>
      </c>
      <c r="E487" s="69"/>
      <c r="F487" s="76" t="s">
        <v>992</v>
      </c>
      <c r="G487" s="77">
        <v>2400</v>
      </c>
      <c r="H487" s="45" t="s">
        <v>993</v>
      </c>
    </row>
    <row r="488" s="4" customFormat="1" ht="20.1" customHeight="1" spans="1:8">
      <c r="A488" s="75">
        <v>270</v>
      </c>
      <c r="B488" s="23" t="s">
        <v>996</v>
      </c>
      <c r="C488" s="24" t="s">
        <v>997</v>
      </c>
      <c r="D488" s="35">
        <v>15898411576</v>
      </c>
      <c r="E488" s="69"/>
      <c r="F488" s="76" t="s">
        <v>992</v>
      </c>
      <c r="G488" s="77">
        <v>2400</v>
      </c>
      <c r="H488" s="45" t="s">
        <v>993</v>
      </c>
    </row>
    <row r="489" s="4" customFormat="1" ht="20.1" customHeight="1" spans="1:8">
      <c r="A489" s="75">
        <v>271</v>
      </c>
      <c r="B489" s="60" t="s">
        <v>998</v>
      </c>
      <c r="C489" s="24" t="s">
        <v>999</v>
      </c>
      <c r="D489" s="60">
        <v>18173719326</v>
      </c>
      <c r="E489" s="69"/>
      <c r="F489" s="76" t="s">
        <v>992</v>
      </c>
      <c r="G489" s="77">
        <v>2400</v>
      </c>
      <c r="H489" s="45" t="s">
        <v>993</v>
      </c>
    </row>
    <row r="490" s="4" customFormat="1" ht="20.1" customHeight="1" spans="1:8">
      <c r="A490" s="75">
        <v>272</v>
      </c>
      <c r="B490" s="60" t="s">
        <v>1000</v>
      </c>
      <c r="C490" s="24" t="s">
        <v>1001</v>
      </c>
      <c r="D490" s="60">
        <v>18944911095</v>
      </c>
      <c r="E490" s="69"/>
      <c r="F490" s="76" t="s">
        <v>992</v>
      </c>
      <c r="G490" s="77">
        <v>2400</v>
      </c>
      <c r="H490" s="45" t="s">
        <v>993</v>
      </c>
    </row>
    <row r="491" s="4" customFormat="1" ht="20.1" customHeight="1" spans="1:8">
      <c r="A491" s="75">
        <v>273</v>
      </c>
      <c r="B491" s="60" t="s">
        <v>1002</v>
      </c>
      <c r="C491" s="24" t="s">
        <v>1003</v>
      </c>
      <c r="D491" s="60">
        <v>17373701909</v>
      </c>
      <c r="E491" s="69"/>
      <c r="F491" s="76" t="s">
        <v>68</v>
      </c>
      <c r="G491" s="77">
        <v>2400</v>
      </c>
      <c r="H491" s="45" t="s">
        <v>993</v>
      </c>
    </row>
    <row r="492" s="4" customFormat="1" ht="20.1" customHeight="1" spans="1:8">
      <c r="A492" s="75">
        <v>274</v>
      </c>
      <c r="B492" s="60" t="s">
        <v>1004</v>
      </c>
      <c r="C492" s="24" t="s">
        <v>1005</v>
      </c>
      <c r="D492" s="60">
        <v>13875327385</v>
      </c>
      <c r="E492" s="69"/>
      <c r="F492" s="76" t="s">
        <v>68</v>
      </c>
      <c r="G492" s="77">
        <v>2400</v>
      </c>
      <c r="H492" s="45" t="s">
        <v>993</v>
      </c>
    </row>
    <row r="493" s="4" customFormat="1" ht="20.1" customHeight="1" spans="1:8">
      <c r="A493" s="75">
        <v>275</v>
      </c>
      <c r="B493" s="60" t="s">
        <v>1006</v>
      </c>
      <c r="C493" s="24" t="s">
        <v>1007</v>
      </c>
      <c r="D493" s="60">
        <v>18073710864</v>
      </c>
      <c r="E493" s="69"/>
      <c r="F493" s="76" t="s">
        <v>68</v>
      </c>
      <c r="G493" s="77">
        <v>2400</v>
      </c>
      <c r="H493" s="45" t="s">
        <v>993</v>
      </c>
    </row>
    <row r="494" s="4" customFormat="1" ht="20.1" customHeight="1" spans="1:8">
      <c r="A494" s="75">
        <v>276</v>
      </c>
      <c r="B494" s="60" t="s">
        <v>1008</v>
      </c>
      <c r="C494" s="24" t="s">
        <v>1009</v>
      </c>
      <c r="D494" s="60">
        <v>17363714252</v>
      </c>
      <c r="E494" s="69"/>
      <c r="F494" s="76" t="s">
        <v>68</v>
      </c>
      <c r="G494" s="77">
        <v>2400</v>
      </c>
      <c r="H494" s="45" t="s">
        <v>993</v>
      </c>
    </row>
    <row r="495" s="4" customFormat="1" ht="20.1" customHeight="1" spans="1:8">
      <c r="A495" s="75">
        <v>277</v>
      </c>
      <c r="B495" s="60" t="s">
        <v>1010</v>
      </c>
      <c r="C495" s="24" t="s">
        <v>1011</v>
      </c>
      <c r="D495" s="60">
        <v>18973759228</v>
      </c>
      <c r="E495" s="69"/>
      <c r="F495" s="76" t="s">
        <v>68</v>
      </c>
      <c r="G495" s="77">
        <v>2400</v>
      </c>
      <c r="H495" s="45" t="s">
        <v>993</v>
      </c>
    </row>
    <row r="496" s="4" customFormat="1" ht="20.1" customHeight="1" spans="1:8">
      <c r="A496" s="75">
        <v>278</v>
      </c>
      <c r="B496" s="60" t="s">
        <v>1012</v>
      </c>
      <c r="C496" s="24" t="s">
        <v>1013</v>
      </c>
      <c r="D496" s="60">
        <v>15116728010</v>
      </c>
      <c r="E496" s="69"/>
      <c r="F496" s="76" t="s">
        <v>68</v>
      </c>
      <c r="G496" s="77">
        <v>2400</v>
      </c>
      <c r="H496" s="45" t="s">
        <v>993</v>
      </c>
    </row>
    <row r="497" s="4" customFormat="1" ht="20.1" customHeight="1" spans="1:8">
      <c r="A497" s="75">
        <v>279</v>
      </c>
      <c r="B497" s="60" t="s">
        <v>1014</v>
      </c>
      <c r="C497" s="24" t="s">
        <v>1015</v>
      </c>
      <c r="D497" s="60">
        <v>13670202652</v>
      </c>
      <c r="E497" s="69"/>
      <c r="F497" s="76" t="s">
        <v>68</v>
      </c>
      <c r="G497" s="77">
        <v>2400</v>
      </c>
      <c r="H497" s="45" t="s">
        <v>993</v>
      </c>
    </row>
    <row r="498" s="4" customFormat="1" ht="20.1" customHeight="1" spans="1:8">
      <c r="A498" s="75">
        <v>280</v>
      </c>
      <c r="B498" s="60" t="s">
        <v>1016</v>
      </c>
      <c r="C498" s="24" t="s">
        <v>1017</v>
      </c>
      <c r="D498" s="60">
        <v>15973721011</v>
      </c>
      <c r="E498" s="69"/>
      <c r="F498" s="76" t="s">
        <v>68</v>
      </c>
      <c r="G498" s="77">
        <v>2400</v>
      </c>
      <c r="H498" s="45" t="s">
        <v>993</v>
      </c>
    </row>
    <row r="499" s="4" customFormat="1" ht="20.1" customHeight="1" spans="1:8">
      <c r="A499" s="75">
        <v>281</v>
      </c>
      <c r="B499" s="60" t="s">
        <v>1018</v>
      </c>
      <c r="C499" s="24" t="s">
        <v>1019</v>
      </c>
      <c r="D499" s="60">
        <v>13786782622</v>
      </c>
      <c r="E499" s="69"/>
      <c r="F499" s="76" t="s">
        <v>68</v>
      </c>
      <c r="G499" s="77">
        <v>2400</v>
      </c>
      <c r="H499" s="45" t="s">
        <v>993</v>
      </c>
    </row>
    <row r="500" s="4" customFormat="1" ht="20.1" customHeight="1" spans="1:8">
      <c r="A500" s="75">
        <v>282</v>
      </c>
      <c r="B500" s="60" t="s">
        <v>1020</v>
      </c>
      <c r="C500" s="24" t="s">
        <v>696</v>
      </c>
      <c r="D500" s="60">
        <v>18230526381</v>
      </c>
      <c r="E500" s="69"/>
      <c r="F500" s="76" t="s">
        <v>68</v>
      </c>
      <c r="G500" s="77">
        <v>2400</v>
      </c>
      <c r="H500" s="45" t="s">
        <v>993</v>
      </c>
    </row>
    <row r="501" s="4" customFormat="1" ht="20.1" customHeight="1" spans="1:8">
      <c r="A501" s="75">
        <v>283</v>
      </c>
      <c r="B501" s="60" t="s">
        <v>1021</v>
      </c>
      <c r="C501" s="24" t="s">
        <v>1022</v>
      </c>
      <c r="D501" s="60">
        <v>18374224142</v>
      </c>
      <c r="E501" s="69"/>
      <c r="F501" s="76" t="s">
        <v>68</v>
      </c>
      <c r="G501" s="77">
        <v>2400</v>
      </c>
      <c r="H501" s="45" t="s">
        <v>993</v>
      </c>
    </row>
    <row r="502" s="4" customFormat="1" ht="20.1" customHeight="1" spans="1:8">
      <c r="A502" s="75">
        <v>284</v>
      </c>
      <c r="B502" s="60" t="s">
        <v>1023</v>
      </c>
      <c r="C502" s="24" t="s">
        <v>260</v>
      </c>
      <c r="D502" s="60">
        <v>18230527287</v>
      </c>
      <c r="E502" s="69"/>
      <c r="F502" s="76" t="s">
        <v>68</v>
      </c>
      <c r="G502" s="77">
        <v>2400</v>
      </c>
      <c r="H502" s="45" t="s">
        <v>993</v>
      </c>
    </row>
    <row r="503" s="4" customFormat="1" ht="20.1" customHeight="1" spans="1:8">
      <c r="A503" s="75">
        <v>285</v>
      </c>
      <c r="B503" s="60" t="s">
        <v>1024</v>
      </c>
      <c r="C503" s="24" t="s">
        <v>1025</v>
      </c>
      <c r="D503" s="60">
        <v>13135162467</v>
      </c>
      <c r="E503" s="69"/>
      <c r="F503" s="76" t="s">
        <v>68</v>
      </c>
      <c r="G503" s="77">
        <v>2400</v>
      </c>
      <c r="H503" s="45" t="s">
        <v>993</v>
      </c>
    </row>
    <row r="504" s="4" customFormat="1" ht="20.1" customHeight="1" spans="1:8">
      <c r="A504" s="75">
        <v>286</v>
      </c>
      <c r="B504" s="60" t="s">
        <v>1026</v>
      </c>
      <c r="C504" s="24" t="s">
        <v>1027</v>
      </c>
      <c r="D504" s="60">
        <v>18975379536</v>
      </c>
      <c r="E504" s="69"/>
      <c r="F504" s="76" t="s">
        <v>68</v>
      </c>
      <c r="G504" s="77">
        <v>2400</v>
      </c>
      <c r="H504" s="45" t="s">
        <v>993</v>
      </c>
    </row>
    <row r="505" s="4" customFormat="1" ht="20.1" customHeight="1" spans="1:8">
      <c r="A505" s="75">
        <v>287</v>
      </c>
      <c r="B505" s="60" t="s">
        <v>1028</v>
      </c>
      <c r="C505" s="24" t="s">
        <v>1029</v>
      </c>
      <c r="D505" s="60">
        <v>15898467308</v>
      </c>
      <c r="E505" s="69"/>
      <c r="F505" s="76" t="s">
        <v>68</v>
      </c>
      <c r="G505" s="77">
        <v>2400</v>
      </c>
      <c r="H505" s="45" t="s">
        <v>993</v>
      </c>
    </row>
    <row r="506" s="4" customFormat="1" ht="20.1" customHeight="1" spans="1:8">
      <c r="A506" s="75">
        <v>288</v>
      </c>
      <c r="B506" s="60" t="s">
        <v>1030</v>
      </c>
      <c r="C506" s="24" t="s">
        <v>1031</v>
      </c>
      <c r="D506" s="60">
        <v>15274727799</v>
      </c>
      <c r="E506" s="69"/>
      <c r="F506" s="76" t="s">
        <v>68</v>
      </c>
      <c r="G506" s="77">
        <v>2400</v>
      </c>
      <c r="H506" s="45" t="s">
        <v>993</v>
      </c>
    </row>
    <row r="507" s="4" customFormat="1" ht="20.1" customHeight="1" spans="1:8">
      <c r="A507" s="75">
        <v>289</v>
      </c>
      <c r="B507" s="60" t="s">
        <v>1032</v>
      </c>
      <c r="C507" s="24" t="s">
        <v>1033</v>
      </c>
      <c r="D507" s="60">
        <v>15973772192</v>
      </c>
      <c r="E507" s="69"/>
      <c r="F507" s="76" t="s">
        <v>68</v>
      </c>
      <c r="G507" s="77">
        <v>2400</v>
      </c>
      <c r="H507" s="45" t="s">
        <v>993</v>
      </c>
    </row>
    <row r="508" s="4" customFormat="1" ht="20.1" customHeight="1" spans="1:8">
      <c r="A508" s="75">
        <v>290</v>
      </c>
      <c r="B508" s="60" t="s">
        <v>1034</v>
      </c>
      <c r="C508" s="24" t="s">
        <v>1035</v>
      </c>
      <c r="D508" s="60">
        <v>18153731836</v>
      </c>
      <c r="E508" s="69"/>
      <c r="F508" s="76" t="s">
        <v>68</v>
      </c>
      <c r="G508" s="77">
        <v>2400</v>
      </c>
      <c r="H508" s="45" t="s">
        <v>993</v>
      </c>
    </row>
    <row r="509" s="4" customFormat="1" ht="20.1" customHeight="1" spans="1:8">
      <c r="A509" s="75">
        <v>291</v>
      </c>
      <c r="B509" s="60" t="s">
        <v>1036</v>
      </c>
      <c r="C509" s="24" t="s">
        <v>1037</v>
      </c>
      <c r="D509" s="60">
        <v>13055092288</v>
      </c>
      <c r="E509" s="69"/>
      <c r="F509" s="76" t="s">
        <v>68</v>
      </c>
      <c r="G509" s="77">
        <v>2400</v>
      </c>
      <c r="H509" s="45" t="s">
        <v>993</v>
      </c>
    </row>
    <row r="510" s="4" customFormat="1" ht="20.1" customHeight="1" spans="1:8">
      <c r="A510" s="75">
        <v>292</v>
      </c>
      <c r="B510" s="60" t="s">
        <v>1038</v>
      </c>
      <c r="C510" s="24" t="s">
        <v>1039</v>
      </c>
      <c r="D510" s="60">
        <v>13549747853</v>
      </c>
      <c r="E510" s="69"/>
      <c r="F510" s="76" t="s">
        <v>273</v>
      </c>
      <c r="G510" s="77">
        <v>2400</v>
      </c>
      <c r="H510" s="45" t="s">
        <v>993</v>
      </c>
    </row>
    <row r="511" s="4" customFormat="1" ht="20.1" customHeight="1" spans="1:8">
      <c r="A511" s="75">
        <v>293</v>
      </c>
      <c r="B511" s="60" t="s">
        <v>1040</v>
      </c>
      <c r="C511" s="24" t="s">
        <v>1041</v>
      </c>
      <c r="D511" s="60">
        <v>13487372086</v>
      </c>
      <c r="E511" s="69"/>
      <c r="F511" s="76" t="s">
        <v>273</v>
      </c>
      <c r="G511" s="77">
        <v>2400</v>
      </c>
      <c r="H511" s="45" t="s">
        <v>993</v>
      </c>
    </row>
    <row r="512" s="4" customFormat="1" ht="20.1" customHeight="1" spans="1:8">
      <c r="A512" s="75">
        <v>294</v>
      </c>
      <c r="B512" s="60" t="s">
        <v>1042</v>
      </c>
      <c r="C512" s="24" t="s">
        <v>1043</v>
      </c>
      <c r="D512" s="60">
        <v>18174712488</v>
      </c>
      <c r="E512" s="69"/>
      <c r="F512" s="76" t="s">
        <v>289</v>
      </c>
      <c r="G512" s="77">
        <v>2400</v>
      </c>
      <c r="H512" s="45" t="s">
        <v>993</v>
      </c>
    </row>
    <row r="513" s="4" customFormat="1" ht="20.1" customHeight="1" spans="1:8">
      <c r="A513" s="75">
        <v>295</v>
      </c>
      <c r="B513" s="60" t="s">
        <v>1044</v>
      </c>
      <c r="C513" s="24" t="s">
        <v>1045</v>
      </c>
      <c r="D513" s="60">
        <v>19973745982</v>
      </c>
      <c r="E513" s="69"/>
      <c r="F513" s="76" t="s">
        <v>289</v>
      </c>
      <c r="G513" s="77">
        <v>2400</v>
      </c>
      <c r="H513" s="45" t="s">
        <v>993</v>
      </c>
    </row>
    <row r="514" s="4" customFormat="1" ht="20.1" customHeight="1" spans="1:8">
      <c r="A514" s="75">
        <v>296</v>
      </c>
      <c r="B514" s="60" t="s">
        <v>1046</v>
      </c>
      <c r="C514" s="24" t="s">
        <v>1047</v>
      </c>
      <c r="D514" s="60">
        <v>18522171892</v>
      </c>
      <c r="E514" s="69"/>
      <c r="F514" s="76" t="s">
        <v>289</v>
      </c>
      <c r="G514" s="77">
        <v>2400</v>
      </c>
      <c r="H514" s="45" t="s">
        <v>993</v>
      </c>
    </row>
    <row r="515" s="4" customFormat="1" ht="20.1" customHeight="1" spans="1:8">
      <c r="A515" s="75">
        <v>297</v>
      </c>
      <c r="B515" s="60" t="s">
        <v>1048</v>
      </c>
      <c r="C515" s="24" t="s">
        <v>1049</v>
      </c>
      <c r="D515" s="60">
        <v>18073746867</v>
      </c>
      <c r="E515" s="69"/>
      <c r="F515" s="76" t="s">
        <v>289</v>
      </c>
      <c r="G515" s="77">
        <v>2400</v>
      </c>
      <c r="H515" s="45" t="s">
        <v>993</v>
      </c>
    </row>
    <row r="516" s="4" customFormat="1" ht="20.1" customHeight="1" spans="1:8">
      <c r="A516" s="75">
        <v>298</v>
      </c>
      <c r="B516" s="60" t="s">
        <v>1050</v>
      </c>
      <c r="C516" s="24" t="s">
        <v>1051</v>
      </c>
      <c r="D516" s="60">
        <v>13517379026</v>
      </c>
      <c r="E516" s="69"/>
      <c r="F516" s="76" t="s">
        <v>289</v>
      </c>
      <c r="G516" s="77">
        <v>2400</v>
      </c>
      <c r="H516" s="45" t="s">
        <v>993</v>
      </c>
    </row>
    <row r="517" s="4" customFormat="1" ht="20.1" customHeight="1" spans="1:8">
      <c r="A517" s="75">
        <v>299</v>
      </c>
      <c r="B517" s="60" t="s">
        <v>1052</v>
      </c>
      <c r="C517" s="24" t="s">
        <v>1053</v>
      </c>
      <c r="D517" s="60">
        <v>13973771808</v>
      </c>
      <c r="E517" s="69"/>
      <c r="F517" s="76" t="s">
        <v>289</v>
      </c>
      <c r="G517" s="77">
        <v>2400</v>
      </c>
      <c r="H517" s="45" t="s">
        <v>993</v>
      </c>
    </row>
    <row r="518" s="4" customFormat="1" ht="20.1" customHeight="1" spans="1:8">
      <c r="A518" s="75">
        <v>300</v>
      </c>
      <c r="B518" s="60" t="s">
        <v>1054</v>
      </c>
      <c r="C518" s="24" t="s">
        <v>1055</v>
      </c>
      <c r="D518" s="60">
        <v>15367730992</v>
      </c>
      <c r="E518" s="69"/>
      <c r="F518" s="76" t="s">
        <v>289</v>
      </c>
      <c r="G518" s="77">
        <v>2400</v>
      </c>
      <c r="H518" s="45" t="s">
        <v>993</v>
      </c>
    </row>
    <row r="519" s="4" customFormat="1" ht="20.1" customHeight="1" spans="1:8">
      <c r="A519" s="75">
        <v>301</v>
      </c>
      <c r="B519" s="60" t="s">
        <v>1056</v>
      </c>
      <c r="C519" s="24" t="s">
        <v>1057</v>
      </c>
      <c r="D519" s="60">
        <v>18397528706</v>
      </c>
      <c r="E519" s="69"/>
      <c r="F519" s="76" t="s">
        <v>289</v>
      </c>
      <c r="G519" s="77">
        <v>2400</v>
      </c>
      <c r="H519" s="45" t="s">
        <v>993</v>
      </c>
    </row>
    <row r="520" s="4" customFormat="1" ht="20.1" customHeight="1" spans="1:8">
      <c r="A520" s="75">
        <v>302</v>
      </c>
      <c r="B520" s="60" t="s">
        <v>1058</v>
      </c>
      <c r="C520" s="24" t="s">
        <v>1059</v>
      </c>
      <c r="D520" s="60">
        <v>18073781332</v>
      </c>
      <c r="E520" s="69"/>
      <c r="F520" s="76" t="s">
        <v>289</v>
      </c>
      <c r="G520" s="77">
        <v>2400</v>
      </c>
      <c r="H520" s="45" t="s">
        <v>993</v>
      </c>
    </row>
    <row r="521" s="4" customFormat="1" ht="20.1" customHeight="1" spans="1:8">
      <c r="A521" s="75">
        <v>303</v>
      </c>
      <c r="B521" s="60" t="s">
        <v>1060</v>
      </c>
      <c r="C521" s="24" t="s">
        <v>1061</v>
      </c>
      <c r="D521" s="60">
        <v>15116772164</v>
      </c>
      <c r="E521" s="69"/>
      <c r="F521" s="76" t="s">
        <v>289</v>
      </c>
      <c r="G521" s="77">
        <v>2400</v>
      </c>
      <c r="H521" s="45" t="s">
        <v>993</v>
      </c>
    </row>
    <row r="522" s="4" customFormat="1" ht="20.1" customHeight="1" spans="1:8">
      <c r="A522" s="75">
        <v>304</v>
      </c>
      <c r="B522" s="60" t="s">
        <v>1062</v>
      </c>
      <c r="C522" s="24" t="s">
        <v>1063</v>
      </c>
      <c r="D522" s="60">
        <v>17363712271</v>
      </c>
      <c r="E522" s="69"/>
      <c r="F522" s="76" t="s">
        <v>289</v>
      </c>
      <c r="G522" s="77">
        <v>2400</v>
      </c>
      <c r="H522" s="45" t="s">
        <v>993</v>
      </c>
    </row>
    <row r="523" s="4" customFormat="1" ht="20.1" customHeight="1" spans="1:8">
      <c r="A523" s="75">
        <v>305</v>
      </c>
      <c r="B523" s="60" t="s">
        <v>1064</v>
      </c>
      <c r="C523" s="24" t="s">
        <v>1065</v>
      </c>
      <c r="D523" s="60">
        <v>13327378988</v>
      </c>
      <c r="E523" s="69"/>
      <c r="F523" s="76" t="s">
        <v>289</v>
      </c>
      <c r="G523" s="77">
        <v>2400</v>
      </c>
      <c r="H523" s="45" t="s">
        <v>993</v>
      </c>
    </row>
    <row r="524" s="4" customFormat="1" ht="20.1" customHeight="1" spans="1:8">
      <c r="A524" s="75">
        <v>306</v>
      </c>
      <c r="B524" s="60" t="s">
        <v>1066</v>
      </c>
      <c r="C524" s="24" t="s">
        <v>1067</v>
      </c>
      <c r="D524" s="60">
        <v>1308278240</v>
      </c>
      <c r="E524" s="69"/>
      <c r="F524" s="76" t="s">
        <v>289</v>
      </c>
      <c r="G524" s="77">
        <v>2400</v>
      </c>
      <c r="H524" s="45" t="s">
        <v>993</v>
      </c>
    </row>
    <row r="525" s="4" customFormat="1" ht="20.1" customHeight="1" spans="1:8">
      <c r="A525" s="75">
        <v>307</v>
      </c>
      <c r="B525" s="60" t="s">
        <v>1068</v>
      </c>
      <c r="C525" s="24" t="s">
        <v>1069</v>
      </c>
      <c r="D525" s="60">
        <v>13087378731</v>
      </c>
      <c r="E525" s="69"/>
      <c r="F525" s="76" t="s">
        <v>289</v>
      </c>
      <c r="G525" s="77">
        <v>2400</v>
      </c>
      <c r="H525" s="45" t="s">
        <v>993</v>
      </c>
    </row>
    <row r="526" s="4" customFormat="1" ht="20.1" customHeight="1" spans="1:8">
      <c r="A526" s="75">
        <v>308</v>
      </c>
      <c r="B526" s="60" t="s">
        <v>1070</v>
      </c>
      <c r="C526" s="24" t="s">
        <v>1071</v>
      </c>
      <c r="D526" s="60">
        <v>13874312988</v>
      </c>
      <c r="E526" s="69"/>
      <c r="F526" s="76" t="s">
        <v>289</v>
      </c>
      <c r="G526" s="77">
        <v>2400</v>
      </c>
      <c r="H526" s="45" t="s">
        <v>993</v>
      </c>
    </row>
    <row r="527" s="4" customFormat="1" ht="20.1" customHeight="1" spans="1:8">
      <c r="A527" s="75">
        <v>309</v>
      </c>
      <c r="B527" s="60" t="s">
        <v>1072</v>
      </c>
      <c r="C527" s="24" t="s">
        <v>1073</v>
      </c>
      <c r="D527" s="60">
        <v>15576255218</v>
      </c>
      <c r="E527" s="69"/>
      <c r="F527" s="76" t="s">
        <v>289</v>
      </c>
      <c r="G527" s="77">
        <v>2400</v>
      </c>
      <c r="H527" s="45" t="s">
        <v>993</v>
      </c>
    </row>
    <row r="528" s="4" customFormat="1" ht="20.1" customHeight="1" spans="1:8">
      <c r="A528" s="75">
        <v>310</v>
      </c>
      <c r="B528" s="60" t="s">
        <v>1074</v>
      </c>
      <c r="C528" s="24" t="s">
        <v>1075</v>
      </c>
      <c r="D528" s="60">
        <v>18673773356</v>
      </c>
      <c r="E528" s="69"/>
      <c r="F528" s="76" t="s">
        <v>289</v>
      </c>
      <c r="G528" s="77">
        <v>2400</v>
      </c>
      <c r="H528" s="45" t="s">
        <v>993</v>
      </c>
    </row>
    <row r="529" s="4" customFormat="1" ht="20.1" customHeight="1" spans="1:8">
      <c r="A529" s="75">
        <v>311</v>
      </c>
      <c r="B529" s="60" t="s">
        <v>1076</v>
      </c>
      <c r="C529" s="24" t="s">
        <v>1077</v>
      </c>
      <c r="D529" s="60">
        <v>18273742455</v>
      </c>
      <c r="E529" s="69"/>
      <c r="F529" s="76" t="s">
        <v>289</v>
      </c>
      <c r="G529" s="77">
        <v>2400</v>
      </c>
      <c r="H529" s="45" t="s">
        <v>993</v>
      </c>
    </row>
    <row r="530" s="4" customFormat="1" ht="20.1" customHeight="1" spans="1:8">
      <c r="A530" s="75">
        <v>312</v>
      </c>
      <c r="B530" s="60" t="s">
        <v>1078</v>
      </c>
      <c r="C530" s="24" t="s">
        <v>1079</v>
      </c>
      <c r="D530" s="60">
        <v>18711710311</v>
      </c>
      <c r="E530" s="69"/>
      <c r="F530" s="76" t="s">
        <v>289</v>
      </c>
      <c r="G530" s="77">
        <v>2400</v>
      </c>
      <c r="H530" s="45" t="s">
        <v>993</v>
      </c>
    </row>
    <row r="531" s="4" customFormat="1" ht="20.1" customHeight="1" spans="1:8">
      <c r="A531" s="75">
        <v>313</v>
      </c>
      <c r="B531" s="60" t="s">
        <v>1080</v>
      </c>
      <c r="C531" s="24" t="s">
        <v>1081</v>
      </c>
      <c r="D531" s="60">
        <v>13874309768</v>
      </c>
      <c r="E531" s="69"/>
      <c r="F531" s="76" t="s">
        <v>289</v>
      </c>
      <c r="G531" s="77">
        <v>2400</v>
      </c>
      <c r="H531" s="45" t="s">
        <v>993</v>
      </c>
    </row>
    <row r="532" s="4" customFormat="1" ht="20.1" customHeight="1" spans="1:8">
      <c r="A532" s="75">
        <v>314</v>
      </c>
      <c r="B532" s="60" t="s">
        <v>1082</v>
      </c>
      <c r="C532" s="24" t="s">
        <v>1083</v>
      </c>
      <c r="D532" s="60">
        <v>17373746322</v>
      </c>
      <c r="E532" s="69"/>
      <c r="F532" s="76" t="s">
        <v>289</v>
      </c>
      <c r="G532" s="77">
        <v>2400</v>
      </c>
      <c r="H532" s="45" t="s">
        <v>993</v>
      </c>
    </row>
    <row r="533" s="4" customFormat="1" ht="20.1" customHeight="1" spans="1:8">
      <c r="A533" s="75">
        <v>315</v>
      </c>
      <c r="B533" s="60" t="s">
        <v>1084</v>
      </c>
      <c r="C533" s="24" t="s">
        <v>1085</v>
      </c>
      <c r="D533" s="60">
        <v>15973722523</v>
      </c>
      <c r="E533" s="69"/>
      <c r="F533" s="76" t="s">
        <v>289</v>
      </c>
      <c r="G533" s="77">
        <v>2400</v>
      </c>
      <c r="H533" s="45" t="s">
        <v>993</v>
      </c>
    </row>
    <row r="534" s="4" customFormat="1" ht="20.1" customHeight="1" spans="1:8">
      <c r="A534" s="75">
        <v>316</v>
      </c>
      <c r="B534" s="60" t="s">
        <v>1086</v>
      </c>
      <c r="C534" s="24" t="s">
        <v>1079</v>
      </c>
      <c r="D534" s="60">
        <v>18374222856</v>
      </c>
      <c r="E534" s="69"/>
      <c r="F534" s="76" t="s">
        <v>289</v>
      </c>
      <c r="G534" s="77">
        <v>2400</v>
      </c>
      <c r="H534" s="45" t="s">
        <v>993</v>
      </c>
    </row>
    <row r="535" s="4" customFormat="1" ht="20.1" customHeight="1" spans="1:8">
      <c r="A535" s="75">
        <v>317</v>
      </c>
      <c r="B535" s="60" t="s">
        <v>1087</v>
      </c>
      <c r="C535" s="24" t="s">
        <v>1088</v>
      </c>
      <c r="D535" s="60">
        <v>17373797992</v>
      </c>
      <c r="E535" s="69"/>
      <c r="F535" s="76" t="s">
        <v>289</v>
      </c>
      <c r="G535" s="77">
        <v>2400</v>
      </c>
      <c r="H535" s="45" t="s">
        <v>993</v>
      </c>
    </row>
    <row r="536" s="4" customFormat="1" ht="20.1" customHeight="1" spans="1:8">
      <c r="A536" s="75">
        <v>318</v>
      </c>
      <c r="B536" s="60" t="s">
        <v>1089</v>
      </c>
      <c r="C536" s="24" t="s">
        <v>1053</v>
      </c>
      <c r="D536" s="60" t="s">
        <v>1090</v>
      </c>
      <c r="E536" s="69"/>
      <c r="F536" s="76" t="s">
        <v>289</v>
      </c>
      <c r="G536" s="77">
        <v>2400</v>
      </c>
      <c r="H536" s="45" t="s">
        <v>993</v>
      </c>
    </row>
    <row r="537" s="4" customFormat="1" ht="20.1" customHeight="1" spans="1:8">
      <c r="A537" s="75">
        <v>319</v>
      </c>
      <c r="B537" s="60" t="s">
        <v>1091</v>
      </c>
      <c r="C537" s="24" t="s">
        <v>1092</v>
      </c>
      <c r="D537" s="60">
        <v>18230520272</v>
      </c>
      <c r="E537" s="69"/>
      <c r="F537" s="76" t="s">
        <v>289</v>
      </c>
      <c r="G537" s="77">
        <v>2400</v>
      </c>
      <c r="H537" s="45" t="s">
        <v>993</v>
      </c>
    </row>
    <row r="538" s="4" customFormat="1" ht="20.1" customHeight="1" spans="1:8">
      <c r="A538" s="75">
        <v>320</v>
      </c>
      <c r="B538" s="60" t="s">
        <v>1093</v>
      </c>
      <c r="C538" s="24" t="s">
        <v>1094</v>
      </c>
      <c r="D538" s="60">
        <v>18073702038</v>
      </c>
      <c r="E538" s="69"/>
      <c r="F538" s="76" t="s">
        <v>289</v>
      </c>
      <c r="G538" s="77">
        <v>2400</v>
      </c>
      <c r="H538" s="45" t="s">
        <v>993</v>
      </c>
    </row>
    <row r="539" s="4" customFormat="1" ht="20.1" customHeight="1" spans="1:8">
      <c r="A539" s="75">
        <v>321</v>
      </c>
      <c r="B539" s="60" t="s">
        <v>1095</v>
      </c>
      <c r="C539" s="24" t="s">
        <v>1096</v>
      </c>
      <c r="D539" s="60">
        <v>13973742140</v>
      </c>
      <c r="E539" s="69"/>
      <c r="F539" s="76" t="s">
        <v>438</v>
      </c>
      <c r="G539" s="77">
        <v>2400</v>
      </c>
      <c r="H539" s="45" t="s">
        <v>993</v>
      </c>
    </row>
    <row r="540" s="4" customFormat="1" ht="20.1" customHeight="1" spans="1:8">
      <c r="A540" s="75">
        <v>322</v>
      </c>
      <c r="B540" s="60" t="s">
        <v>1097</v>
      </c>
      <c r="C540" s="24" t="s">
        <v>1098</v>
      </c>
      <c r="D540" s="60">
        <v>18594081215</v>
      </c>
      <c r="E540" s="69"/>
      <c r="F540" s="76" t="s">
        <v>438</v>
      </c>
      <c r="G540" s="77">
        <v>2400</v>
      </c>
      <c r="H540" s="45" t="s">
        <v>993</v>
      </c>
    </row>
    <row r="541" s="4" customFormat="1" ht="20.1" customHeight="1" spans="1:8">
      <c r="A541" s="75">
        <v>323</v>
      </c>
      <c r="B541" s="60" t="s">
        <v>1099</v>
      </c>
      <c r="C541" s="24" t="s">
        <v>1100</v>
      </c>
      <c r="D541" s="60">
        <v>13511131803</v>
      </c>
      <c r="E541" s="69"/>
      <c r="F541" s="76" t="s">
        <v>438</v>
      </c>
      <c r="G541" s="77">
        <v>2400</v>
      </c>
      <c r="H541" s="45" t="s">
        <v>993</v>
      </c>
    </row>
    <row r="542" s="4" customFormat="1" ht="20.1" customHeight="1" spans="1:8">
      <c r="A542" s="75">
        <v>324</v>
      </c>
      <c r="B542" s="60" t="s">
        <v>1101</v>
      </c>
      <c r="C542" s="24" t="s">
        <v>1102</v>
      </c>
      <c r="D542" s="60">
        <v>15873732174</v>
      </c>
      <c r="E542" s="69"/>
      <c r="F542" s="76" t="s">
        <v>438</v>
      </c>
      <c r="G542" s="77">
        <v>2400</v>
      </c>
      <c r="H542" s="45" t="s">
        <v>993</v>
      </c>
    </row>
    <row r="543" s="4" customFormat="1" ht="20.1" customHeight="1" spans="1:8">
      <c r="A543" s="75">
        <v>325</v>
      </c>
      <c r="B543" s="60" t="s">
        <v>1103</v>
      </c>
      <c r="C543" s="24" t="s">
        <v>1104</v>
      </c>
      <c r="D543" s="60">
        <v>17763719312</v>
      </c>
      <c r="E543" s="69"/>
      <c r="F543" s="76" t="s">
        <v>438</v>
      </c>
      <c r="G543" s="77">
        <v>2400</v>
      </c>
      <c r="H543" s="45" t="s">
        <v>993</v>
      </c>
    </row>
    <row r="544" s="4" customFormat="1" ht="20.1" customHeight="1" spans="1:8">
      <c r="A544" s="75">
        <v>326</v>
      </c>
      <c r="B544" s="60" t="s">
        <v>1105</v>
      </c>
      <c r="C544" s="24" t="s">
        <v>1106</v>
      </c>
      <c r="D544" s="60">
        <v>15399726280</v>
      </c>
      <c r="E544" s="69"/>
      <c r="F544" s="76" t="s">
        <v>438</v>
      </c>
      <c r="G544" s="77">
        <v>2400</v>
      </c>
      <c r="H544" s="45" t="s">
        <v>993</v>
      </c>
    </row>
    <row r="545" s="4" customFormat="1" ht="20.1" customHeight="1" spans="1:8">
      <c r="A545" s="75">
        <v>327</v>
      </c>
      <c r="B545" s="60" t="s">
        <v>1107</v>
      </c>
      <c r="C545" s="24" t="s">
        <v>1108</v>
      </c>
      <c r="D545" s="60">
        <v>15273776305</v>
      </c>
      <c r="E545" s="69"/>
      <c r="F545" s="76" t="s">
        <v>438</v>
      </c>
      <c r="G545" s="77">
        <v>2400</v>
      </c>
      <c r="H545" s="45" t="s">
        <v>993</v>
      </c>
    </row>
    <row r="546" s="4" customFormat="1" ht="20.1" customHeight="1" spans="1:8">
      <c r="A546" s="75">
        <v>328</v>
      </c>
      <c r="B546" s="60" t="s">
        <v>1109</v>
      </c>
      <c r="C546" s="24" t="s">
        <v>1110</v>
      </c>
      <c r="D546" s="60">
        <v>15576231787</v>
      </c>
      <c r="E546" s="69"/>
      <c r="F546" s="76" t="s">
        <v>438</v>
      </c>
      <c r="G546" s="77">
        <v>2400</v>
      </c>
      <c r="H546" s="45" t="s">
        <v>993</v>
      </c>
    </row>
    <row r="547" s="4" customFormat="1" ht="20.1" customHeight="1" spans="1:8">
      <c r="A547" s="75">
        <v>329</v>
      </c>
      <c r="B547" s="60" t="s">
        <v>1111</v>
      </c>
      <c r="C547" s="24" t="s">
        <v>1112</v>
      </c>
      <c r="D547" s="60">
        <v>13973767127</v>
      </c>
      <c r="E547" s="69"/>
      <c r="F547" s="76" t="s">
        <v>438</v>
      </c>
      <c r="G547" s="77">
        <v>2400</v>
      </c>
      <c r="H547" s="45" t="s">
        <v>993</v>
      </c>
    </row>
    <row r="548" s="4" customFormat="1" ht="20.1" customHeight="1" spans="1:8">
      <c r="A548" s="75">
        <v>330</v>
      </c>
      <c r="B548" s="60" t="s">
        <v>1113</v>
      </c>
      <c r="C548" s="24" t="s">
        <v>667</v>
      </c>
      <c r="D548" s="60">
        <v>15973720989</v>
      </c>
      <c r="E548" s="69"/>
      <c r="F548" s="76" t="s">
        <v>438</v>
      </c>
      <c r="G548" s="77">
        <v>2400</v>
      </c>
      <c r="H548" s="45" t="s">
        <v>993</v>
      </c>
    </row>
    <row r="549" s="4" customFormat="1" ht="20.1" customHeight="1" spans="1:8">
      <c r="A549" s="75">
        <v>331</v>
      </c>
      <c r="B549" s="60" t="s">
        <v>1114</v>
      </c>
      <c r="C549" s="24" t="s">
        <v>1115</v>
      </c>
      <c r="D549" s="60">
        <v>17769372065</v>
      </c>
      <c r="E549" s="69"/>
      <c r="F549" s="76" t="s">
        <v>438</v>
      </c>
      <c r="G549" s="77">
        <v>2400</v>
      </c>
      <c r="H549" s="45" t="s">
        <v>993</v>
      </c>
    </row>
    <row r="550" s="4" customFormat="1" ht="20.1" customHeight="1" spans="1:8">
      <c r="A550" s="75">
        <v>332</v>
      </c>
      <c r="B550" s="60" t="s">
        <v>1116</v>
      </c>
      <c r="C550" s="24" t="s">
        <v>1117</v>
      </c>
      <c r="D550" s="60">
        <v>13272186026</v>
      </c>
      <c r="E550" s="69"/>
      <c r="F550" s="76" t="s">
        <v>438</v>
      </c>
      <c r="G550" s="77">
        <v>2400</v>
      </c>
      <c r="H550" s="45" t="s">
        <v>993</v>
      </c>
    </row>
    <row r="551" s="4" customFormat="1" ht="20.1" customHeight="1" spans="1:8">
      <c r="A551" s="75">
        <v>333</v>
      </c>
      <c r="B551" s="60" t="s">
        <v>1118</v>
      </c>
      <c r="C551" s="24" t="s">
        <v>1119</v>
      </c>
      <c r="D551" s="60">
        <v>13874342538</v>
      </c>
      <c r="E551" s="69"/>
      <c r="F551" s="76" t="s">
        <v>438</v>
      </c>
      <c r="G551" s="77">
        <v>2400</v>
      </c>
      <c r="H551" s="45" t="s">
        <v>993</v>
      </c>
    </row>
    <row r="552" s="4" customFormat="1" ht="20.1" customHeight="1" spans="1:8">
      <c r="A552" s="75">
        <v>334</v>
      </c>
      <c r="B552" s="60" t="s">
        <v>1120</v>
      </c>
      <c r="C552" s="24" t="s">
        <v>1121</v>
      </c>
      <c r="D552" s="60">
        <v>15973742551</v>
      </c>
      <c r="E552" s="69"/>
      <c r="F552" s="76" t="s">
        <v>438</v>
      </c>
      <c r="G552" s="77">
        <v>2400</v>
      </c>
      <c r="H552" s="45" t="s">
        <v>993</v>
      </c>
    </row>
    <row r="553" s="4" customFormat="1" ht="20.1" customHeight="1" spans="1:8">
      <c r="A553" s="75">
        <v>335</v>
      </c>
      <c r="B553" s="60" t="s">
        <v>1122</v>
      </c>
      <c r="C553" s="24" t="s">
        <v>1123</v>
      </c>
      <c r="D553" s="60">
        <v>13203684215</v>
      </c>
      <c r="E553" s="69"/>
      <c r="F553" s="76" t="s">
        <v>438</v>
      </c>
      <c r="G553" s="77">
        <v>2400</v>
      </c>
      <c r="H553" s="45" t="s">
        <v>993</v>
      </c>
    </row>
    <row r="554" s="4" customFormat="1" ht="20.1" customHeight="1" spans="1:8">
      <c r="A554" s="75">
        <v>336</v>
      </c>
      <c r="B554" s="60" t="s">
        <v>1124</v>
      </c>
      <c r="C554" s="24" t="s">
        <v>1125</v>
      </c>
      <c r="D554" s="60">
        <v>13875352559</v>
      </c>
      <c r="E554" s="69"/>
      <c r="F554" s="76" t="s">
        <v>438</v>
      </c>
      <c r="G554" s="77">
        <v>2400</v>
      </c>
      <c r="H554" s="45" t="s">
        <v>993</v>
      </c>
    </row>
    <row r="555" s="4" customFormat="1" ht="20.1" customHeight="1" spans="1:8">
      <c r="A555" s="75">
        <v>337</v>
      </c>
      <c r="B555" s="60" t="s">
        <v>1126</v>
      </c>
      <c r="C555" s="24" t="s">
        <v>1127</v>
      </c>
      <c r="D555" s="60">
        <v>13054094684</v>
      </c>
      <c r="E555" s="69"/>
      <c r="F555" s="76" t="s">
        <v>438</v>
      </c>
      <c r="G555" s="77">
        <v>2400</v>
      </c>
      <c r="H555" s="45" t="s">
        <v>993</v>
      </c>
    </row>
    <row r="556" s="4" customFormat="1" ht="20.1" customHeight="1" spans="1:8">
      <c r="A556" s="75">
        <v>338</v>
      </c>
      <c r="B556" s="60" t="s">
        <v>1128</v>
      </c>
      <c r="C556" s="24" t="s">
        <v>1129</v>
      </c>
      <c r="D556" s="60">
        <v>13875379122</v>
      </c>
      <c r="E556" s="69"/>
      <c r="F556" s="76" t="s">
        <v>438</v>
      </c>
      <c r="G556" s="77">
        <v>2400</v>
      </c>
      <c r="H556" s="45" t="s">
        <v>993</v>
      </c>
    </row>
    <row r="557" s="4" customFormat="1" ht="20.1" customHeight="1" spans="1:8">
      <c r="A557" s="75">
        <v>339</v>
      </c>
      <c r="B557" s="60" t="s">
        <v>1130</v>
      </c>
      <c r="C557" s="24" t="s">
        <v>897</v>
      </c>
      <c r="D557" s="60">
        <v>15116727128</v>
      </c>
      <c r="E557" s="69"/>
      <c r="F557" s="76" t="s">
        <v>438</v>
      </c>
      <c r="G557" s="77">
        <v>2400</v>
      </c>
      <c r="H557" s="45" t="s">
        <v>993</v>
      </c>
    </row>
    <row r="558" s="4" customFormat="1" ht="20.1" customHeight="1" spans="1:8">
      <c r="A558" s="75">
        <v>340</v>
      </c>
      <c r="B558" s="60" t="s">
        <v>1131</v>
      </c>
      <c r="C558" s="24" t="s">
        <v>1132</v>
      </c>
      <c r="D558" s="60">
        <v>15573745870</v>
      </c>
      <c r="E558" s="69"/>
      <c r="F558" s="76" t="s">
        <v>438</v>
      </c>
      <c r="G558" s="77">
        <v>2400</v>
      </c>
      <c r="H558" s="45" t="s">
        <v>993</v>
      </c>
    </row>
    <row r="559" s="4" customFormat="1" ht="20.1" customHeight="1" spans="1:8">
      <c r="A559" s="75">
        <v>341</v>
      </c>
      <c r="B559" s="60" t="s">
        <v>1133</v>
      </c>
      <c r="C559" s="24" t="s">
        <v>1134</v>
      </c>
      <c r="D559" s="60">
        <v>13549729221</v>
      </c>
      <c r="E559" s="69"/>
      <c r="F559" s="76" t="s">
        <v>438</v>
      </c>
      <c r="G559" s="77">
        <v>2400</v>
      </c>
      <c r="H559" s="45" t="s">
        <v>993</v>
      </c>
    </row>
    <row r="560" s="4" customFormat="1" ht="20.1" customHeight="1" spans="1:8">
      <c r="A560" s="75">
        <v>342</v>
      </c>
      <c r="B560" s="60" t="s">
        <v>1135</v>
      </c>
      <c r="C560" s="24" t="s">
        <v>1136</v>
      </c>
      <c r="D560" s="60">
        <v>13087278626</v>
      </c>
      <c r="E560" s="69"/>
      <c r="F560" s="76" t="s">
        <v>438</v>
      </c>
      <c r="G560" s="77">
        <v>2400</v>
      </c>
      <c r="H560" s="45" t="s">
        <v>993</v>
      </c>
    </row>
    <row r="561" s="4" customFormat="1" ht="20.1" customHeight="1" spans="1:8">
      <c r="A561" s="75">
        <v>343</v>
      </c>
      <c r="B561" s="60" t="s">
        <v>1137</v>
      </c>
      <c r="C561" s="24" t="s">
        <v>1138</v>
      </c>
      <c r="D561" s="60">
        <v>15080729073</v>
      </c>
      <c r="E561" s="69"/>
      <c r="F561" s="76" t="s">
        <v>438</v>
      </c>
      <c r="G561" s="77">
        <v>2400</v>
      </c>
      <c r="H561" s="45" t="s">
        <v>993</v>
      </c>
    </row>
    <row r="562" s="4" customFormat="1" ht="20.1" customHeight="1" spans="1:8">
      <c r="A562" s="75">
        <v>344</v>
      </c>
      <c r="B562" s="23" t="s">
        <v>1139</v>
      </c>
      <c r="C562" s="24" t="s">
        <v>1140</v>
      </c>
      <c r="D562" s="23">
        <v>13874307220</v>
      </c>
      <c r="E562" s="69"/>
      <c r="F562" s="76" t="s">
        <v>438</v>
      </c>
      <c r="G562" s="77">
        <v>2400</v>
      </c>
      <c r="H562" s="45" t="s">
        <v>993</v>
      </c>
    </row>
    <row r="563" s="4" customFormat="1" ht="20.1" customHeight="1" spans="1:8">
      <c r="A563" s="75">
        <v>345</v>
      </c>
      <c r="B563" s="60" t="s">
        <v>1141</v>
      </c>
      <c r="C563" s="24" t="s">
        <v>1142</v>
      </c>
      <c r="D563" s="60">
        <v>13054108267</v>
      </c>
      <c r="E563" s="69"/>
      <c r="F563" s="76" t="s">
        <v>438</v>
      </c>
      <c r="G563" s="77">
        <v>2400</v>
      </c>
      <c r="H563" s="45" t="s">
        <v>993</v>
      </c>
    </row>
    <row r="564" s="4" customFormat="1" ht="20.1" customHeight="1" spans="1:8">
      <c r="A564" s="75">
        <v>346</v>
      </c>
      <c r="B564" s="60" t="s">
        <v>1143</v>
      </c>
      <c r="C564" s="24" t="s">
        <v>1144</v>
      </c>
      <c r="D564" s="60">
        <v>13272162181</v>
      </c>
      <c r="E564" s="69"/>
      <c r="F564" s="76" t="s">
        <v>438</v>
      </c>
      <c r="G564" s="77">
        <v>2400</v>
      </c>
      <c r="H564" s="45" t="s">
        <v>993</v>
      </c>
    </row>
    <row r="565" s="4" customFormat="1" ht="20.1" customHeight="1" spans="1:8">
      <c r="A565" s="75">
        <v>347</v>
      </c>
      <c r="B565" s="60" t="s">
        <v>1145</v>
      </c>
      <c r="C565" s="24" t="s">
        <v>1146</v>
      </c>
      <c r="D565" s="60">
        <v>15292062966</v>
      </c>
      <c r="E565" s="69"/>
      <c r="F565" s="76" t="s">
        <v>438</v>
      </c>
      <c r="G565" s="77">
        <v>2400</v>
      </c>
      <c r="H565" s="45" t="s">
        <v>993</v>
      </c>
    </row>
    <row r="566" s="4" customFormat="1" ht="20.1" customHeight="1" spans="1:8">
      <c r="A566" s="75">
        <v>348</v>
      </c>
      <c r="B566" s="60" t="s">
        <v>1147</v>
      </c>
      <c r="C566" s="24" t="s">
        <v>901</v>
      </c>
      <c r="D566" s="60">
        <v>13037379801</v>
      </c>
      <c r="E566" s="69"/>
      <c r="F566" s="76" t="s">
        <v>438</v>
      </c>
      <c r="G566" s="77">
        <v>2400</v>
      </c>
      <c r="H566" s="45" t="s">
        <v>993</v>
      </c>
    </row>
    <row r="567" s="4" customFormat="1" ht="20.1" customHeight="1" spans="1:8">
      <c r="A567" s="75">
        <v>349</v>
      </c>
      <c r="B567" s="60" t="s">
        <v>1148</v>
      </c>
      <c r="C567" s="24" t="s">
        <v>1149</v>
      </c>
      <c r="D567" s="60">
        <v>13257375286</v>
      </c>
      <c r="E567" s="69"/>
      <c r="F567" s="76" t="s">
        <v>438</v>
      </c>
      <c r="G567" s="77">
        <v>2400</v>
      </c>
      <c r="H567" s="45" t="s">
        <v>993</v>
      </c>
    </row>
    <row r="568" s="4" customFormat="1" ht="20.1" customHeight="1" spans="1:8">
      <c r="A568" s="75">
        <v>350</v>
      </c>
      <c r="B568" s="60" t="s">
        <v>1150</v>
      </c>
      <c r="C568" s="24" t="s">
        <v>1151</v>
      </c>
      <c r="D568" s="60">
        <v>13786750165</v>
      </c>
      <c r="E568" s="69"/>
      <c r="F568" s="76" t="s">
        <v>438</v>
      </c>
      <c r="G568" s="77">
        <v>2400</v>
      </c>
      <c r="H568" s="45" t="s">
        <v>993</v>
      </c>
    </row>
    <row r="569" s="4" customFormat="1" ht="20.1" customHeight="1" spans="1:8">
      <c r="A569" s="75">
        <v>351</v>
      </c>
      <c r="B569" s="60" t="s">
        <v>1152</v>
      </c>
      <c r="C569" s="24" t="s">
        <v>1153</v>
      </c>
      <c r="D569" s="60" t="s">
        <v>1154</v>
      </c>
      <c r="E569" s="69"/>
      <c r="F569" s="76" t="s">
        <v>438</v>
      </c>
      <c r="G569" s="77">
        <v>2400</v>
      </c>
      <c r="H569" s="45" t="s">
        <v>993</v>
      </c>
    </row>
    <row r="570" s="4" customFormat="1" ht="20.1" customHeight="1" spans="1:8">
      <c r="A570" s="75">
        <v>352</v>
      </c>
      <c r="B570" s="60" t="s">
        <v>1155</v>
      </c>
      <c r="C570" s="24" t="s">
        <v>1156</v>
      </c>
      <c r="D570" s="60" t="s">
        <v>1157</v>
      </c>
      <c r="E570" s="69"/>
      <c r="F570" s="76" t="s">
        <v>438</v>
      </c>
      <c r="G570" s="77">
        <v>2400</v>
      </c>
      <c r="H570" s="45" t="s">
        <v>993</v>
      </c>
    </row>
    <row r="571" s="4" customFormat="1" ht="20.1" customHeight="1" spans="1:8">
      <c r="A571" s="75">
        <v>353</v>
      </c>
      <c r="B571" s="60" t="s">
        <v>1158</v>
      </c>
      <c r="C571" s="24" t="s">
        <v>1159</v>
      </c>
      <c r="D571" s="60" t="s">
        <v>1160</v>
      </c>
      <c r="E571" s="69"/>
      <c r="F571" s="76" t="s">
        <v>438</v>
      </c>
      <c r="G571" s="77">
        <v>2400</v>
      </c>
      <c r="H571" s="45" t="s">
        <v>993</v>
      </c>
    </row>
    <row r="572" s="4" customFormat="1" ht="20.1" customHeight="1" spans="1:8">
      <c r="A572" s="75">
        <v>354</v>
      </c>
      <c r="B572" s="60" t="s">
        <v>1161</v>
      </c>
      <c r="C572" s="24" t="s">
        <v>1162</v>
      </c>
      <c r="D572" s="60" t="s">
        <v>1163</v>
      </c>
      <c r="E572" s="69"/>
      <c r="F572" s="76" t="s">
        <v>438</v>
      </c>
      <c r="G572" s="77">
        <v>2400</v>
      </c>
      <c r="H572" s="45" t="s">
        <v>993</v>
      </c>
    </row>
    <row r="573" s="4" customFormat="1" ht="20.1" customHeight="1" spans="1:8">
      <c r="A573" s="75">
        <v>355</v>
      </c>
      <c r="B573" s="60" t="s">
        <v>1164</v>
      </c>
      <c r="C573" s="24" t="s">
        <v>1165</v>
      </c>
      <c r="D573" s="60">
        <v>18627372489</v>
      </c>
      <c r="E573" s="69"/>
      <c r="F573" s="76" t="s">
        <v>438</v>
      </c>
      <c r="G573" s="77">
        <v>2400</v>
      </c>
      <c r="H573" s="45" t="s">
        <v>993</v>
      </c>
    </row>
    <row r="574" s="4" customFormat="1" ht="20.1" customHeight="1" spans="1:8">
      <c r="A574" s="75">
        <v>356</v>
      </c>
      <c r="B574" s="60" t="s">
        <v>1166</v>
      </c>
      <c r="C574" s="24" t="s">
        <v>1167</v>
      </c>
      <c r="D574" s="60">
        <v>13786791431</v>
      </c>
      <c r="E574" s="69"/>
      <c r="F574" s="76" t="s">
        <v>438</v>
      </c>
      <c r="G574" s="77">
        <v>2400</v>
      </c>
      <c r="H574" s="45" t="s">
        <v>993</v>
      </c>
    </row>
    <row r="575" s="4" customFormat="1" ht="20.1" customHeight="1" spans="1:8">
      <c r="A575" s="75">
        <v>357</v>
      </c>
      <c r="B575" s="60" t="s">
        <v>1168</v>
      </c>
      <c r="C575" s="24" t="s">
        <v>1169</v>
      </c>
      <c r="D575" s="60">
        <v>13873727410</v>
      </c>
      <c r="E575" s="69"/>
      <c r="F575" s="76" t="s">
        <v>451</v>
      </c>
      <c r="G575" s="77">
        <v>2400</v>
      </c>
      <c r="H575" s="45" t="s">
        <v>993</v>
      </c>
    </row>
    <row r="576" s="4" customFormat="1" ht="20.1" customHeight="1" spans="1:8">
      <c r="A576" s="75">
        <v>358</v>
      </c>
      <c r="B576" s="60" t="s">
        <v>1170</v>
      </c>
      <c r="C576" s="24" t="s">
        <v>1171</v>
      </c>
      <c r="D576" s="60">
        <v>15973777266</v>
      </c>
      <c r="E576" s="69"/>
      <c r="F576" s="76" t="s">
        <v>451</v>
      </c>
      <c r="G576" s="77">
        <v>2400</v>
      </c>
      <c r="H576" s="45" t="s">
        <v>993</v>
      </c>
    </row>
    <row r="577" s="4" customFormat="1" ht="20.1" customHeight="1" spans="1:8">
      <c r="A577" s="75">
        <v>359</v>
      </c>
      <c r="B577" s="60" t="s">
        <v>1172</v>
      </c>
      <c r="C577" s="24" t="s">
        <v>1173</v>
      </c>
      <c r="D577" s="60">
        <v>18973776089</v>
      </c>
      <c r="E577" s="69"/>
      <c r="F577" s="76" t="s">
        <v>451</v>
      </c>
      <c r="G577" s="77">
        <v>2400</v>
      </c>
      <c r="H577" s="45" t="s">
        <v>993</v>
      </c>
    </row>
    <row r="578" s="4" customFormat="1" ht="20.1" customHeight="1" spans="1:8">
      <c r="A578" s="75">
        <v>360</v>
      </c>
      <c r="B578" s="60" t="s">
        <v>1174</v>
      </c>
      <c r="C578" s="24" t="s">
        <v>1175</v>
      </c>
      <c r="D578" s="60">
        <v>17763719738</v>
      </c>
      <c r="E578" s="69"/>
      <c r="F578" s="76" t="s">
        <v>451</v>
      </c>
      <c r="G578" s="77">
        <v>2400</v>
      </c>
      <c r="H578" s="45" t="s">
        <v>993</v>
      </c>
    </row>
    <row r="579" s="4" customFormat="1" ht="20.1" customHeight="1" spans="1:8">
      <c r="A579" s="75">
        <v>361</v>
      </c>
      <c r="B579" s="23" t="s">
        <v>1176</v>
      </c>
      <c r="C579" s="24" t="s">
        <v>1177</v>
      </c>
      <c r="D579" s="23">
        <v>18397521068</v>
      </c>
      <c r="E579" s="69"/>
      <c r="F579" s="76" t="s">
        <v>451</v>
      </c>
      <c r="G579" s="77">
        <v>2400</v>
      </c>
      <c r="H579" s="45" t="s">
        <v>993</v>
      </c>
    </row>
    <row r="580" s="4" customFormat="1" ht="20.1" customHeight="1" spans="1:8">
      <c r="A580" s="75">
        <v>362</v>
      </c>
      <c r="B580" s="23" t="s">
        <v>1178</v>
      </c>
      <c r="C580" s="24" t="s">
        <v>1179</v>
      </c>
      <c r="D580" s="23">
        <v>15073780455</v>
      </c>
      <c r="E580" s="69"/>
      <c r="F580" s="76" t="s">
        <v>451</v>
      </c>
      <c r="G580" s="77">
        <v>2400</v>
      </c>
      <c r="H580" s="45" t="s">
        <v>993</v>
      </c>
    </row>
    <row r="581" s="4" customFormat="1" ht="20.1" customHeight="1" spans="1:8">
      <c r="A581" s="75">
        <v>363</v>
      </c>
      <c r="B581" s="23" t="s">
        <v>1180</v>
      </c>
      <c r="C581" s="24" t="s">
        <v>1181</v>
      </c>
      <c r="D581" s="23">
        <v>18944912253</v>
      </c>
      <c r="E581" s="69"/>
      <c r="F581" s="76" t="s">
        <v>451</v>
      </c>
      <c r="G581" s="77">
        <v>2400</v>
      </c>
      <c r="H581" s="45" t="s">
        <v>993</v>
      </c>
    </row>
    <row r="582" s="4" customFormat="1" ht="20.1" customHeight="1" spans="1:8">
      <c r="A582" s="75">
        <v>364</v>
      </c>
      <c r="B582" s="60" t="s">
        <v>1182</v>
      </c>
      <c r="C582" s="24" t="s">
        <v>1183</v>
      </c>
      <c r="D582" s="60">
        <v>15173732551</v>
      </c>
      <c r="E582" s="69"/>
      <c r="F582" s="76" t="s">
        <v>451</v>
      </c>
      <c r="G582" s="77">
        <v>2400</v>
      </c>
      <c r="H582" s="45" t="s">
        <v>993</v>
      </c>
    </row>
    <row r="583" s="4" customFormat="1" ht="20.1" customHeight="1" spans="1:8">
      <c r="A583" s="75">
        <v>365</v>
      </c>
      <c r="B583" s="23" t="s">
        <v>1184</v>
      </c>
      <c r="C583" s="24" t="s">
        <v>1185</v>
      </c>
      <c r="D583" s="23">
        <v>18773726469</v>
      </c>
      <c r="E583" s="69"/>
      <c r="F583" s="76" t="s">
        <v>451</v>
      </c>
      <c r="G583" s="77">
        <v>2400</v>
      </c>
      <c r="H583" s="45" t="s">
        <v>993</v>
      </c>
    </row>
    <row r="584" s="4" customFormat="1" ht="20.1" customHeight="1" spans="1:8">
      <c r="A584" s="75">
        <v>366</v>
      </c>
      <c r="B584" s="60" t="s">
        <v>1186</v>
      </c>
      <c r="C584" s="24" t="s">
        <v>1187</v>
      </c>
      <c r="D584" s="60">
        <v>18973703501</v>
      </c>
      <c r="E584" s="69"/>
      <c r="F584" s="76" t="s">
        <v>490</v>
      </c>
      <c r="G584" s="77">
        <v>2400</v>
      </c>
      <c r="H584" s="45" t="s">
        <v>993</v>
      </c>
    </row>
    <row r="585" s="4" customFormat="1" ht="20.1" customHeight="1" spans="1:8">
      <c r="A585" s="75">
        <v>367</v>
      </c>
      <c r="B585" s="60" t="s">
        <v>1188</v>
      </c>
      <c r="C585" s="24" t="s">
        <v>1189</v>
      </c>
      <c r="D585" s="60">
        <v>15898402818</v>
      </c>
      <c r="E585" s="69"/>
      <c r="F585" s="76" t="s">
        <v>490</v>
      </c>
      <c r="G585" s="77">
        <v>2400</v>
      </c>
      <c r="H585" s="45" t="s">
        <v>993</v>
      </c>
    </row>
    <row r="586" s="4" customFormat="1" ht="20.1" customHeight="1" spans="1:8">
      <c r="A586" s="75">
        <v>368</v>
      </c>
      <c r="B586" s="60" t="s">
        <v>1190</v>
      </c>
      <c r="C586" s="24" t="s">
        <v>1191</v>
      </c>
      <c r="D586" s="60">
        <v>13786794839</v>
      </c>
      <c r="E586" s="69"/>
      <c r="F586" s="76" t="s">
        <v>490</v>
      </c>
      <c r="G586" s="77">
        <v>2400</v>
      </c>
      <c r="H586" s="45" t="s">
        <v>993</v>
      </c>
    </row>
    <row r="587" s="4" customFormat="1" ht="20.1" customHeight="1" spans="1:8">
      <c r="A587" s="75">
        <v>369</v>
      </c>
      <c r="B587" s="60" t="s">
        <v>1192</v>
      </c>
      <c r="C587" s="24" t="s">
        <v>1193</v>
      </c>
      <c r="D587" s="60">
        <v>18473779928</v>
      </c>
      <c r="E587" s="69"/>
      <c r="F587" s="76" t="s">
        <v>490</v>
      </c>
      <c r="G587" s="77">
        <v>2400</v>
      </c>
      <c r="H587" s="45" t="s">
        <v>993</v>
      </c>
    </row>
    <row r="588" s="4" customFormat="1" ht="20.1" customHeight="1" spans="1:8">
      <c r="A588" s="75">
        <v>370</v>
      </c>
      <c r="B588" s="60" t="s">
        <v>1194</v>
      </c>
      <c r="C588" s="24" t="s">
        <v>1195</v>
      </c>
      <c r="D588" s="60">
        <v>18975372372</v>
      </c>
      <c r="E588" s="69"/>
      <c r="F588" s="76" t="s">
        <v>490</v>
      </c>
      <c r="G588" s="77">
        <v>2400</v>
      </c>
      <c r="H588" s="45" t="s">
        <v>993</v>
      </c>
    </row>
    <row r="589" s="4" customFormat="1" ht="20.1" customHeight="1" spans="1:8">
      <c r="A589" s="75">
        <v>371</v>
      </c>
      <c r="B589" s="60" t="s">
        <v>1196</v>
      </c>
      <c r="C589" s="24" t="s">
        <v>1197</v>
      </c>
      <c r="D589" s="60">
        <v>13875301890</v>
      </c>
      <c r="E589" s="69"/>
      <c r="F589" s="76" t="s">
        <v>490</v>
      </c>
      <c r="G589" s="77">
        <v>2400</v>
      </c>
      <c r="H589" s="45" t="s">
        <v>993</v>
      </c>
    </row>
    <row r="590" s="4" customFormat="1" ht="20.1" customHeight="1" spans="1:8">
      <c r="A590" s="75">
        <v>372</v>
      </c>
      <c r="B590" s="60" t="s">
        <v>1198</v>
      </c>
      <c r="C590" s="24" t="s">
        <v>1199</v>
      </c>
      <c r="D590" s="60">
        <v>13875302071</v>
      </c>
      <c r="E590" s="69"/>
      <c r="F590" s="76" t="s">
        <v>490</v>
      </c>
      <c r="G590" s="77">
        <v>2400</v>
      </c>
      <c r="H590" s="45" t="s">
        <v>993</v>
      </c>
    </row>
    <row r="591" s="4" customFormat="1" ht="20.1" customHeight="1" spans="1:8">
      <c r="A591" s="75">
        <v>373</v>
      </c>
      <c r="B591" s="60" t="s">
        <v>1200</v>
      </c>
      <c r="C591" s="24" t="s">
        <v>1199</v>
      </c>
      <c r="D591" s="60">
        <v>15173787665</v>
      </c>
      <c r="E591" s="69"/>
      <c r="F591" s="76" t="s">
        <v>490</v>
      </c>
      <c r="G591" s="77">
        <v>2400</v>
      </c>
      <c r="H591" s="45" t="s">
        <v>993</v>
      </c>
    </row>
    <row r="592" s="4" customFormat="1" ht="20.1" customHeight="1" spans="1:8">
      <c r="A592" s="75">
        <v>374</v>
      </c>
      <c r="B592" s="60" t="s">
        <v>1201</v>
      </c>
      <c r="C592" s="24" t="s">
        <v>1202</v>
      </c>
      <c r="D592" s="60">
        <v>18711718150</v>
      </c>
      <c r="E592" s="69"/>
      <c r="F592" s="76" t="s">
        <v>490</v>
      </c>
      <c r="G592" s="77">
        <v>2400</v>
      </c>
      <c r="H592" s="45" t="s">
        <v>993</v>
      </c>
    </row>
    <row r="593" s="4" customFormat="1" ht="20.1" customHeight="1" spans="1:8">
      <c r="A593" s="75">
        <v>375</v>
      </c>
      <c r="B593" s="60" t="s">
        <v>1203</v>
      </c>
      <c r="C593" s="24" t="s">
        <v>1204</v>
      </c>
      <c r="D593" s="60">
        <v>18374228073</v>
      </c>
      <c r="E593" s="69"/>
      <c r="F593" s="76" t="s">
        <v>490</v>
      </c>
      <c r="G593" s="77">
        <v>2400</v>
      </c>
      <c r="H593" s="45" t="s">
        <v>993</v>
      </c>
    </row>
    <row r="594" s="4" customFormat="1" ht="20.1" customHeight="1" spans="1:8">
      <c r="A594" s="75">
        <v>376</v>
      </c>
      <c r="B594" s="60" t="s">
        <v>1205</v>
      </c>
      <c r="C594" s="24" t="s">
        <v>1206</v>
      </c>
      <c r="D594" s="60">
        <v>15073702726</v>
      </c>
      <c r="E594" s="69"/>
      <c r="F594" s="76" t="s">
        <v>490</v>
      </c>
      <c r="G594" s="77">
        <v>2400</v>
      </c>
      <c r="H594" s="45" t="s">
        <v>993</v>
      </c>
    </row>
    <row r="595" s="4" customFormat="1" ht="20.1" customHeight="1" spans="1:8">
      <c r="A595" s="75">
        <v>377</v>
      </c>
      <c r="B595" s="60" t="s">
        <v>1207</v>
      </c>
      <c r="C595" s="24" t="s">
        <v>1208</v>
      </c>
      <c r="D595" s="60">
        <v>15370035744</v>
      </c>
      <c r="E595" s="69"/>
      <c r="F595" s="76" t="s">
        <v>490</v>
      </c>
      <c r="G595" s="77">
        <v>2400</v>
      </c>
      <c r="H595" s="45" t="s">
        <v>993</v>
      </c>
    </row>
    <row r="596" s="4" customFormat="1" ht="20.1" customHeight="1" spans="1:8">
      <c r="A596" s="75">
        <v>378</v>
      </c>
      <c r="B596" s="60" t="s">
        <v>1209</v>
      </c>
      <c r="C596" s="24" t="s">
        <v>1210</v>
      </c>
      <c r="D596" s="60">
        <v>13808587798</v>
      </c>
      <c r="E596" s="69"/>
      <c r="F596" s="76" t="s">
        <v>490</v>
      </c>
      <c r="G596" s="77">
        <v>2400</v>
      </c>
      <c r="H596" s="45" t="s">
        <v>993</v>
      </c>
    </row>
    <row r="597" s="4" customFormat="1" ht="20.1" customHeight="1" spans="1:8">
      <c r="A597" s="75">
        <v>379</v>
      </c>
      <c r="B597" s="60" t="s">
        <v>1211</v>
      </c>
      <c r="C597" s="24" t="s">
        <v>876</v>
      </c>
      <c r="D597" s="60">
        <v>13973789251</v>
      </c>
      <c r="E597" s="69"/>
      <c r="F597" s="76" t="s">
        <v>490</v>
      </c>
      <c r="G597" s="77">
        <v>2400</v>
      </c>
      <c r="H597" s="45" t="s">
        <v>993</v>
      </c>
    </row>
    <row r="598" s="4" customFormat="1" ht="20.1" customHeight="1" spans="1:8">
      <c r="A598" s="75">
        <v>380</v>
      </c>
      <c r="B598" s="60" t="s">
        <v>1212</v>
      </c>
      <c r="C598" s="24" t="s">
        <v>1104</v>
      </c>
      <c r="D598" s="60">
        <v>13786762098</v>
      </c>
      <c r="E598" s="69"/>
      <c r="F598" s="76" t="s">
        <v>490</v>
      </c>
      <c r="G598" s="77">
        <v>2400</v>
      </c>
      <c r="H598" s="45" t="s">
        <v>993</v>
      </c>
    </row>
    <row r="599" s="4" customFormat="1" ht="20.1" customHeight="1" spans="1:8">
      <c r="A599" s="75">
        <v>381</v>
      </c>
      <c r="B599" s="60" t="s">
        <v>1213</v>
      </c>
      <c r="C599" s="24" t="s">
        <v>1214</v>
      </c>
      <c r="D599" s="60">
        <v>15173792537</v>
      </c>
      <c r="E599" s="69"/>
      <c r="F599" s="76" t="s">
        <v>490</v>
      </c>
      <c r="G599" s="77">
        <v>2400</v>
      </c>
      <c r="H599" s="45" t="s">
        <v>993</v>
      </c>
    </row>
    <row r="600" s="4" customFormat="1" ht="20.1" customHeight="1" spans="1:8">
      <c r="A600" s="75">
        <v>382</v>
      </c>
      <c r="B600" s="60" t="s">
        <v>1215</v>
      </c>
      <c r="C600" s="24" t="s">
        <v>1216</v>
      </c>
      <c r="D600" s="60">
        <v>15973702669</v>
      </c>
      <c r="E600" s="69"/>
      <c r="F600" s="76" t="s">
        <v>490</v>
      </c>
      <c r="G600" s="77">
        <v>2400</v>
      </c>
      <c r="H600" s="45" t="s">
        <v>993</v>
      </c>
    </row>
    <row r="601" s="4" customFormat="1" ht="20.1" customHeight="1" spans="1:8">
      <c r="A601" s="75">
        <v>383</v>
      </c>
      <c r="B601" s="60" t="s">
        <v>1217</v>
      </c>
      <c r="C601" s="24" t="s">
        <v>150</v>
      </c>
      <c r="D601" s="60">
        <v>13973790689</v>
      </c>
      <c r="E601" s="69"/>
      <c r="F601" s="76" t="s">
        <v>490</v>
      </c>
      <c r="G601" s="77">
        <v>2400</v>
      </c>
      <c r="H601" s="45" t="s">
        <v>993</v>
      </c>
    </row>
    <row r="602" s="4" customFormat="1" ht="20.1" customHeight="1" spans="1:8">
      <c r="A602" s="75">
        <v>384</v>
      </c>
      <c r="B602" s="60" t="s">
        <v>1218</v>
      </c>
      <c r="C602" s="24" t="s">
        <v>1219</v>
      </c>
      <c r="D602" s="60">
        <v>13107370416</v>
      </c>
      <c r="E602" s="69"/>
      <c r="F602" s="76" t="s">
        <v>490</v>
      </c>
      <c r="G602" s="77">
        <v>2400</v>
      </c>
      <c r="H602" s="45" t="s">
        <v>993</v>
      </c>
    </row>
    <row r="603" s="4" customFormat="1" ht="20.1" customHeight="1" spans="1:8">
      <c r="A603" s="75">
        <v>385</v>
      </c>
      <c r="B603" s="60" t="s">
        <v>1220</v>
      </c>
      <c r="C603" s="24" t="s">
        <v>1221</v>
      </c>
      <c r="D603" s="60">
        <v>13016150235</v>
      </c>
      <c r="E603" s="69"/>
      <c r="F603" s="76" t="s">
        <v>490</v>
      </c>
      <c r="G603" s="77">
        <v>2400</v>
      </c>
      <c r="H603" s="45" t="s">
        <v>993</v>
      </c>
    </row>
    <row r="604" s="4" customFormat="1" ht="20.1" customHeight="1" spans="1:8">
      <c r="A604" s="75">
        <v>386</v>
      </c>
      <c r="B604" s="60" t="s">
        <v>1222</v>
      </c>
      <c r="C604" s="24" t="s">
        <v>1223</v>
      </c>
      <c r="D604" s="60">
        <v>13973677217</v>
      </c>
      <c r="E604" s="69"/>
      <c r="F604" s="76" t="s">
        <v>490</v>
      </c>
      <c r="G604" s="77">
        <v>2400</v>
      </c>
      <c r="H604" s="45" t="s">
        <v>993</v>
      </c>
    </row>
    <row r="605" s="4" customFormat="1" ht="20.1" customHeight="1" spans="1:8">
      <c r="A605" s="75">
        <v>387</v>
      </c>
      <c r="B605" s="60" t="s">
        <v>1224</v>
      </c>
      <c r="C605" s="24" t="s">
        <v>1225</v>
      </c>
      <c r="D605" s="60">
        <v>17347278379</v>
      </c>
      <c r="E605" s="69"/>
      <c r="F605" s="76" t="s">
        <v>490</v>
      </c>
      <c r="G605" s="77">
        <v>2400</v>
      </c>
      <c r="H605" s="45" t="s">
        <v>993</v>
      </c>
    </row>
    <row r="606" s="4" customFormat="1" ht="20.1" customHeight="1" spans="1:8">
      <c r="A606" s="75">
        <v>388</v>
      </c>
      <c r="B606" s="60" t="s">
        <v>1226</v>
      </c>
      <c r="C606" s="24" t="s">
        <v>1227</v>
      </c>
      <c r="D606" s="60">
        <v>18786618049</v>
      </c>
      <c r="E606" s="69"/>
      <c r="F606" s="76" t="s">
        <v>490</v>
      </c>
      <c r="G606" s="77">
        <v>2400</v>
      </c>
      <c r="H606" s="45" t="s">
        <v>993</v>
      </c>
    </row>
    <row r="607" s="4" customFormat="1" ht="20.1" customHeight="1" spans="1:8">
      <c r="A607" s="75">
        <v>389</v>
      </c>
      <c r="B607" s="60" t="s">
        <v>1228</v>
      </c>
      <c r="C607" s="24" t="s">
        <v>616</v>
      </c>
      <c r="D607" s="60">
        <v>13510567635</v>
      </c>
      <c r="E607" s="69"/>
      <c r="F607" s="76" t="s">
        <v>490</v>
      </c>
      <c r="G607" s="77">
        <v>2400</v>
      </c>
      <c r="H607" s="45" t="s">
        <v>993</v>
      </c>
    </row>
    <row r="608" s="4" customFormat="1" ht="20.1" customHeight="1" spans="1:8">
      <c r="A608" s="75">
        <v>390</v>
      </c>
      <c r="B608" s="60" t="s">
        <v>1229</v>
      </c>
      <c r="C608" s="24" t="s">
        <v>1230</v>
      </c>
      <c r="D608" s="60">
        <v>13337377862</v>
      </c>
      <c r="E608" s="69"/>
      <c r="F608" s="76" t="s">
        <v>490</v>
      </c>
      <c r="G608" s="77">
        <v>2400</v>
      </c>
      <c r="H608" s="45" t="s">
        <v>993</v>
      </c>
    </row>
    <row r="609" s="4" customFormat="1" ht="20.1" customHeight="1" spans="1:8">
      <c r="A609" s="75">
        <v>391</v>
      </c>
      <c r="B609" s="60" t="s">
        <v>1231</v>
      </c>
      <c r="C609" s="24" t="s">
        <v>1232</v>
      </c>
      <c r="D609" s="60">
        <v>13272169272</v>
      </c>
      <c r="E609" s="69"/>
      <c r="F609" s="76" t="s">
        <v>490</v>
      </c>
      <c r="G609" s="77">
        <v>2400</v>
      </c>
      <c r="H609" s="45" t="s">
        <v>993</v>
      </c>
    </row>
    <row r="610" s="4" customFormat="1" ht="20.1" customHeight="1" spans="1:8">
      <c r="A610" s="75">
        <v>392</v>
      </c>
      <c r="B610" s="60" t="s">
        <v>1233</v>
      </c>
      <c r="C610" s="24" t="s">
        <v>1234</v>
      </c>
      <c r="D610" s="60">
        <v>17363711695</v>
      </c>
      <c r="E610" s="69"/>
      <c r="F610" s="76" t="s">
        <v>490</v>
      </c>
      <c r="G610" s="77">
        <v>2400</v>
      </c>
      <c r="H610" s="45" t="s">
        <v>993</v>
      </c>
    </row>
    <row r="611" s="4" customFormat="1" ht="20.1" customHeight="1" spans="1:8">
      <c r="A611" s="75">
        <v>393</v>
      </c>
      <c r="B611" s="60" t="s">
        <v>1235</v>
      </c>
      <c r="C611" s="24" t="s">
        <v>1236</v>
      </c>
      <c r="D611" s="60">
        <v>13016136694</v>
      </c>
      <c r="E611" s="69"/>
      <c r="F611" s="76" t="s">
        <v>490</v>
      </c>
      <c r="G611" s="77">
        <v>2400</v>
      </c>
      <c r="H611" s="45" t="s">
        <v>993</v>
      </c>
    </row>
    <row r="612" s="4" customFormat="1" ht="20.1" customHeight="1" spans="1:8">
      <c r="A612" s="75">
        <v>394</v>
      </c>
      <c r="B612" s="60" t="s">
        <v>1237</v>
      </c>
      <c r="C612" s="24" t="s">
        <v>1238</v>
      </c>
      <c r="D612" s="60">
        <v>13873750581</v>
      </c>
      <c r="E612" s="69"/>
      <c r="F612" s="76" t="s">
        <v>490</v>
      </c>
      <c r="G612" s="77">
        <v>2400</v>
      </c>
      <c r="H612" s="45" t="s">
        <v>993</v>
      </c>
    </row>
    <row r="613" s="4" customFormat="1" ht="20.1" customHeight="1" spans="1:8">
      <c r="A613" s="75">
        <v>395</v>
      </c>
      <c r="B613" s="60" t="s">
        <v>1239</v>
      </c>
      <c r="C613" s="24" t="s">
        <v>1240</v>
      </c>
      <c r="D613" s="60">
        <v>13973774588</v>
      </c>
      <c r="E613" s="69"/>
      <c r="F613" s="76" t="s">
        <v>490</v>
      </c>
      <c r="G613" s="77">
        <v>2400</v>
      </c>
      <c r="H613" s="45" t="s">
        <v>993</v>
      </c>
    </row>
    <row r="614" s="4" customFormat="1" ht="20.1" customHeight="1" spans="1:8">
      <c r="A614" s="75">
        <v>396</v>
      </c>
      <c r="B614" s="60" t="s">
        <v>1241</v>
      </c>
      <c r="C614" s="24" t="s">
        <v>585</v>
      </c>
      <c r="D614" s="60">
        <v>13016136694</v>
      </c>
      <c r="E614" s="69"/>
      <c r="F614" s="76" t="s">
        <v>490</v>
      </c>
      <c r="G614" s="77">
        <v>2400</v>
      </c>
      <c r="H614" s="45" t="s">
        <v>993</v>
      </c>
    </row>
    <row r="615" s="4" customFormat="1" ht="20.1" customHeight="1" spans="1:8">
      <c r="A615" s="75">
        <v>397</v>
      </c>
      <c r="B615" s="60" t="s">
        <v>1242</v>
      </c>
      <c r="C615" s="24" t="s">
        <v>1243</v>
      </c>
      <c r="D615" s="60">
        <v>18374220096</v>
      </c>
      <c r="E615" s="69"/>
      <c r="F615" s="76" t="s">
        <v>490</v>
      </c>
      <c r="G615" s="77">
        <v>2400</v>
      </c>
      <c r="H615" s="45" t="s">
        <v>993</v>
      </c>
    </row>
    <row r="616" s="4" customFormat="1" ht="20.1" customHeight="1" spans="1:8">
      <c r="A616" s="75">
        <v>398</v>
      </c>
      <c r="B616" s="60" t="s">
        <v>1244</v>
      </c>
      <c r="C616" s="24" t="s">
        <v>1245</v>
      </c>
      <c r="D616" s="60">
        <v>18692380630</v>
      </c>
      <c r="E616" s="69"/>
      <c r="F616" s="76" t="s">
        <v>490</v>
      </c>
      <c r="G616" s="77">
        <v>2400</v>
      </c>
      <c r="H616" s="45" t="s">
        <v>993</v>
      </c>
    </row>
    <row r="617" s="4" customFormat="1" ht="20.1" customHeight="1" spans="1:8">
      <c r="A617" s="75">
        <v>399</v>
      </c>
      <c r="B617" s="60" t="s">
        <v>1246</v>
      </c>
      <c r="C617" s="24" t="s">
        <v>1247</v>
      </c>
      <c r="D617" s="60">
        <v>13873704946</v>
      </c>
      <c r="E617" s="69"/>
      <c r="F617" s="76" t="s">
        <v>490</v>
      </c>
      <c r="G617" s="77">
        <v>2400</v>
      </c>
      <c r="H617" s="45" t="s">
        <v>993</v>
      </c>
    </row>
    <row r="618" s="4" customFormat="1" ht="20.1" customHeight="1" spans="1:8">
      <c r="A618" s="75">
        <v>400</v>
      </c>
      <c r="B618" s="60" t="s">
        <v>1248</v>
      </c>
      <c r="C618" s="24" t="s">
        <v>1249</v>
      </c>
      <c r="D618" s="60">
        <v>13786720434</v>
      </c>
      <c r="E618" s="69"/>
      <c r="F618" s="76" t="s">
        <v>490</v>
      </c>
      <c r="G618" s="77">
        <v>2400</v>
      </c>
      <c r="H618" s="45" t="s">
        <v>993</v>
      </c>
    </row>
    <row r="619" s="4" customFormat="1" ht="20.1" customHeight="1" spans="1:8">
      <c r="A619" s="75">
        <v>401</v>
      </c>
      <c r="B619" s="60" t="s">
        <v>1250</v>
      </c>
      <c r="C619" s="24" t="s">
        <v>1251</v>
      </c>
      <c r="D619" s="60">
        <v>17373733585</v>
      </c>
      <c r="E619" s="69"/>
      <c r="F619" s="76" t="s">
        <v>490</v>
      </c>
      <c r="G619" s="77">
        <v>2400</v>
      </c>
      <c r="H619" s="45" t="s">
        <v>993</v>
      </c>
    </row>
    <row r="620" s="4" customFormat="1" ht="20.1" customHeight="1" spans="1:8">
      <c r="A620" s="75">
        <v>402</v>
      </c>
      <c r="B620" s="60" t="s">
        <v>1252</v>
      </c>
      <c r="C620" s="24" t="s">
        <v>1253</v>
      </c>
      <c r="D620" s="60">
        <v>15173759911</v>
      </c>
      <c r="E620" s="69"/>
      <c r="F620" s="76" t="s">
        <v>490</v>
      </c>
      <c r="G620" s="77">
        <v>2400</v>
      </c>
      <c r="H620" s="45" t="s">
        <v>993</v>
      </c>
    </row>
    <row r="621" s="4" customFormat="1" ht="20.1" customHeight="1" spans="1:8">
      <c r="A621" s="75">
        <v>403</v>
      </c>
      <c r="B621" s="60" t="s">
        <v>1254</v>
      </c>
      <c r="C621" s="24" t="s">
        <v>1255</v>
      </c>
      <c r="D621" s="60">
        <v>17670395432</v>
      </c>
      <c r="E621" s="69"/>
      <c r="F621" s="76" t="s">
        <v>490</v>
      </c>
      <c r="G621" s="77">
        <v>2400</v>
      </c>
      <c r="H621" s="45" t="s">
        <v>993</v>
      </c>
    </row>
    <row r="622" s="4" customFormat="1" ht="20.1" customHeight="1" spans="1:8">
      <c r="A622" s="75">
        <v>404</v>
      </c>
      <c r="B622" s="60" t="s">
        <v>1256</v>
      </c>
      <c r="C622" s="24" t="s">
        <v>1257</v>
      </c>
      <c r="D622" s="60">
        <v>13607371324</v>
      </c>
      <c r="E622" s="69"/>
      <c r="F622" s="76" t="s">
        <v>490</v>
      </c>
      <c r="G622" s="77">
        <v>2400</v>
      </c>
      <c r="H622" s="45" t="s">
        <v>993</v>
      </c>
    </row>
    <row r="623" s="4" customFormat="1" ht="20.1" customHeight="1" spans="1:8">
      <c r="A623" s="75">
        <v>405</v>
      </c>
      <c r="B623" s="60" t="s">
        <v>1258</v>
      </c>
      <c r="C623" s="24" t="s">
        <v>1259</v>
      </c>
      <c r="D623" s="60">
        <v>15973742642</v>
      </c>
      <c r="E623" s="69"/>
      <c r="F623" s="76" t="s">
        <v>490</v>
      </c>
      <c r="G623" s="77">
        <v>2400</v>
      </c>
      <c r="H623" s="45" t="s">
        <v>993</v>
      </c>
    </row>
    <row r="624" s="4" customFormat="1" ht="20.1" customHeight="1" spans="1:8">
      <c r="A624" s="75">
        <v>406</v>
      </c>
      <c r="B624" s="60" t="s">
        <v>1260</v>
      </c>
      <c r="C624" s="24" t="s">
        <v>1261</v>
      </c>
      <c r="D624" s="60">
        <v>18373723835</v>
      </c>
      <c r="E624" s="69"/>
      <c r="F624" s="76" t="s">
        <v>490</v>
      </c>
      <c r="G624" s="77">
        <v>2400</v>
      </c>
      <c r="H624" s="45" t="s">
        <v>993</v>
      </c>
    </row>
    <row r="625" s="4" customFormat="1" ht="20.1" customHeight="1" spans="1:8">
      <c r="A625" s="75">
        <v>407</v>
      </c>
      <c r="B625" s="60" t="s">
        <v>1262</v>
      </c>
      <c r="C625" s="24" t="s">
        <v>1263</v>
      </c>
      <c r="D625" s="60">
        <v>18107374669</v>
      </c>
      <c r="E625" s="69"/>
      <c r="F625" s="76" t="s">
        <v>490</v>
      </c>
      <c r="G625" s="77">
        <v>2400</v>
      </c>
      <c r="H625" s="45" t="s">
        <v>993</v>
      </c>
    </row>
    <row r="626" s="4" customFormat="1" ht="20.1" customHeight="1" spans="1:8">
      <c r="A626" s="75">
        <v>408</v>
      </c>
      <c r="B626" s="60" t="s">
        <v>1264</v>
      </c>
      <c r="C626" s="24" t="s">
        <v>1265</v>
      </c>
      <c r="D626" s="60">
        <v>13203655805</v>
      </c>
      <c r="E626" s="69"/>
      <c r="F626" s="76" t="s">
        <v>490</v>
      </c>
      <c r="G626" s="77">
        <v>2400</v>
      </c>
      <c r="H626" s="45" t="s">
        <v>993</v>
      </c>
    </row>
    <row r="627" s="4" customFormat="1" ht="20.1" customHeight="1" spans="1:8">
      <c r="A627" s="75">
        <v>409</v>
      </c>
      <c r="B627" s="60" t="s">
        <v>1266</v>
      </c>
      <c r="C627" s="24" t="s">
        <v>1267</v>
      </c>
      <c r="D627" s="60">
        <v>13135160978</v>
      </c>
      <c r="E627" s="69"/>
      <c r="F627" s="76" t="s">
        <v>490</v>
      </c>
      <c r="G627" s="77">
        <v>2400</v>
      </c>
      <c r="H627" s="45" t="s">
        <v>993</v>
      </c>
    </row>
    <row r="628" s="4" customFormat="1" ht="20.1" customHeight="1" spans="1:8">
      <c r="A628" s="75">
        <v>410</v>
      </c>
      <c r="B628" s="60" t="s">
        <v>1268</v>
      </c>
      <c r="C628" s="24" t="s">
        <v>1269</v>
      </c>
      <c r="D628" s="60">
        <v>15243737485</v>
      </c>
      <c r="E628" s="69"/>
      <c r="F628" s="76" t="s">
        <v>490</v>
      </c>
      <c r="G628" s="77">
        <v>2400</v>
      </c>
      <c r="H628" s="45" t="s">
        <v>993</v>
      </c>
    </row>
    <row r="629" s="4" customFormat="1" ht="20.1" customHeight="1" spans="1:8">
      <c r="A629" s="75">
        <v>411</v>
      </c>
      <c r="B629" s="60" t="s">
        <v>1270</v>
      </c>
      <c r="C629" s="24" t="s">
        <v>1271</v>
      </c>
      <c r="D629" s="60">
        <v>18973765083</v>
      </c>
      <c r="E629" s="69"/>
      <c r="F629" s="76" t="s">
        <v>490</v>
      </c>
      <c r="G629" s="77">
        <v>2400</v>
      </c>
      <c r="H629" s="45" t="s">
        <v>993</v>
      </c>
    </row>
    <row r="630" s="4" customFormat="1" ht="20.1" customHeight="1" spans="1:8">
      <c r="A630" s="75">
        <v>412</v>
      </c>
      <c r="B630" s="60" t="s">
        <v>1272</v>
      </c>
      <c r="C630" s="24" t="s">
        <v>1263</v>
      </c>
      <c r="D630" s="60">
        <v>19607379439</v>
      </c>
      <c r="E630" s="69"/>
      <c r="F630" s="76" t="s">
        <v>490</v>
      </c>
      <c r="G630" s="77">
        <v>2400</v>
      </c>
      <c r="H630" s="45" t="s">
        <v>993</v>
      </c>
    </row>
    <row r="631" s="4" customFormat="1" ht="20.1" customHeight="1" spans="1:8">
      <c r="A631" s="75">
        <v>413</v>
      </c>
      <c r="B631" s="60" t="s">
        <v>1273</v>
      </c>
      <c r="C631" s="24" t="s">
        <v>1274</v>
      </c>
      <c r="D631" s="60">
        <v>19173724381</v>
      </c>
      <c r="E631" s="69"/>
      <c r="F631" s="76" t="s">
        <v>490</v>
      </c>
      <c r="G631" s="77">
        <v>2400</v>
      </c>
      <c r="H631" s="45" t="s">
        <v>993</v>
      </c>
    </row>
    <row r="632" s="4" customFormat="1" ht="20.1" customHeight="1" spans="1:8">
      <c r="A632" s="75">
        <v>414</v>
      </c>
      <c r="B632" s="60" t="s">
        <v>1275</v>
      </c>
      <c r="C632" s="24" t="s">
        <v>1276</v>
      </c>
      <c r="D632" s="60">
        <v>15973771797</v>
      </c>
      <c r="E632" s="69"/>
      <c r="F632" s="76" t="s">
        <v>490</v>
      </c>
      <c r="G632" s="77">
        <v>2400</v>
      </c>
      <c r="H632" s="45" t="s">
        <v>993</v>
      </c>
    </row>
    <row r="633" s="4" customFormat="1" ht="20.1" customHeight="1" spans="1:8">
      <c r="A633" s="75">
        <v>415</v>
      </c>
      <c r="B633" s="60" t="s">
        <v>1277</v>
      </c>
      <c r="C633" s="24" t="s">
        <v>1278</v>
      </c>
      <c r="D633" s="60">
        <v>18988791882</v>
      </c>
      <c r="E633" s="69"/>
      <c r="F633" s="76" t="s">
        <v>490</v>
      </c>
      <c r="G633" s="77">
        <v>2400</v>
      </c>
      <c r="H633" s="45" t="s">
        <v>993</v>
      </c>
    </row>
    <row r="634" s="4" customFormat="1" ht="20.1" customHeight="1" spans="1:8">
      <c r="A634" s="75">
        <v>416</v>
      </c>
      <c r="B634" s="60" t="s">
        <v>1279</v>
      </c>
      <c r="C634" s="24" t="s">
        <v>1280</v>
      </c>
      <c r="D634" s="60">
        <v>17363753795</v>
      </c>
      <c r="E634" s="69"/>
      <c r="F634" s="76" t="s">
        <v>490</v>
      </c>
      <c r="G634" s="77">
        <v>2400</v>
      </c>
      <c r="H634" s="45" t="s">
        <v>993</v>
      </c>
    </row>
    <row r="635" s="4" customFormat="1" ht="20.1" customHeight="1" spans="1:8">
      <c r="A635" s="75">
        <v>417</v>
      </c>
      <c r="B635" s="60" t="s">
        <v>1281</v>
      </c>
      <c r="C635" s="24" t="s">
        <v>1282</v>
      </c>
      <c r="D635" s="60">
        <v>19976713286</v>
      </c>
      <c r="E635" s="69"/>
      <c r="F635" s="76" t="s">
        <v>490</v>
      </c>
      <c r="G635" s="77">
        <v>2400</v>
      </c>
      <c r="H635" s="45" t="s">
        <v>993</v>
      </c>
    </row>
    <row r="636" s="4" customFormat="1" ht="20.1" customHeight="1" spans="1:8">
      <c r="A636" s="75">
        <v>418</v>
      </c>
      <c r="B636" s="60" t="s">
        <v>1283</v>
      </c>
      <c r="C636" s="24" t="s">
        <v>1284</v>
      </c>
      <c r="D636" s="60">
        <v>13786794855</v>
      </c>
      <c r="E636" s="69"/>
      <c r="F636" s="76" t="s">
        <v>490</v>
      </c>
      <c r="G636" s="77">
        <v>2400</v>
      </c>
      <c r="H636" s="45" t="s">
        <v>993</v>
      </c>
    </row>
    <row r="637" s="4" customFormat="1" ht="20.1" customHeight="1" spans="1:8">
      <c r="A637" s="75">
        <v>419</v>
      </c>
      <c r="B637" s="60" t="s">
        <v>1285</v>
      </c>
      <c r="C637" s="24" t="s">
        <v>405</v>
      </c>
      <c r="D637" s="60">
        <v>15387376756</v>
      </c>
      <c r="E637" s="69"/>
      <c r="F637" s="76" t="s">
        <v>490</v>
      </c>
      <c r="G637" s="77">
        <v>2400</v>
      </c>
      <c r="H637" s="45" t="s">
        <v>993</v>
      </c>
    </row>
    <row r="638" s="4" customFormat="1" ht="20.1" customHeight="1" spans="1:8">
      <c r="A638" s="75">
        <v>420</v>
      </c>
      <c r="B638" s="60" t="s">
        <v>1286</v>
      </c>
      <c r="C638" s="24" t="s">
        <v>1287</v>
      </c>
      <c r="D638" s="60">
        <v>18711722413</v>
      </c>
      <c r="E638" s="69"/>
      <c r="F638" s="76" t="s">
        <v>490</v>
      </c>
      <c r="G638" s="77">
        <v>2400</v>
      </c>
      <c r="H638" s="45" t="s">
        <v>993</v>
      </c>
    </row>
    <row r="639" s="4" customFormat="1" ht="20.1" customHeight="1" spans="1:8">
      <c r="A639" s="75">
        <v>421</v>
      </c>
      <c r="B639" s="60" t="s">
        <v>1288</v>
      </c>
      <c r="C639" s="24" t="s">
        <v>1289</v>
      </c>
      <c r="D639" s="60">
        <v>15173700158</v>
      </c>
      <c r="E639" s="69"/>
      <c r="F639" s="76" t="s">
        <v>490</v>
      </c>
      <c r="G639" s="77">
        <v>2400</v>
      </c>
      <c r="H639" s="45" t="s">
        <v>993</v>
      </c>
    </row>
    <row r="640" s="4" customFormat="1" ht="20.1" customHeight="1" spans="1:8">
      <c r="A640" s="75">
        <v>422</v>
      </c>
      <c r="B640" s="60" t="s">
        <v>1290</v>
      </c>
      <c r="C640" s="24" t="s">
        <v>1291</v>
      </c>
      <c r="D640" s="60">
        <v>15173700158</v>
      </c>
      <c r="E640" s="69"/>
      <c r="F640" s="76" t="s">
        <v>490</v>
      </c>
      <c r="G640" s="77">
        <v>2400</v>
      </c>
      <c r="H640" s="45" t="s">
        <v>993</v>
      </c>
    </row>
    <row r="641" s="4" customFormat="1" ht="20.1" customHeight="1" spans="1:8">
      <c r="A641" s="75">
        <v>423</v>
      </c>
      <c r="B641" s="60" t="s">
        <v>1292</v>
      </c>
      <c r="C641" s="24" t="s">
        <v>1293</v>
      </c>
      <c r="D641" s="60">
        <v>13617371077</v>
      </c>
      <c r="E641" s="69"/>
      <c r="F641" s="76" t="s">
        <v>490</v>
      </c>
      <c r="G641" s="77">
        <v>2400</v>
      </c>
      <c r="H641" s="45" t="s">
        <v>993</v>
      </c>
    </row>
    <row r="642" s="4" customFormat="1" ht="20.1" customHeight="1" spans="1:8">
      <c r="A642" s="75">
        <v>424</v>
      </c>
      <c r="B642" s="60" t="s">
        <v>1294</v>
      </c>
      <c r="C642" s="24" t="s">
        <v>1295</v>
      </c>
      <c r="D642" s="60">
        <v>13786772860</v>
      </c>
      <c r="E642" s="69"/>
      <c r="F642" s="76" t="s">
        <v>490</v>
      </c>
      <c r="G642" s="77">
        <v>2400</v>
      </c>
      <c r="H642" s="45" t="s">
        <v>993</v>
      </c>
    </row>
    <row r="643" s="4" customFormat="1" ht="20.1" customHeight="1" spans="1:8">
      <c r="A643" s="75">
        <v>425</v>
      </c>
      <c r="B643" s="60" t="s">
        <v>1296</v>
      </c>
      <c r="C643" s="24" t="s">
        <v>1297</v>
      </c>
      <c r="D643" s="60">
        <v>13786720434</v>
      </c>
      <c r="E643" s="69"/>
      <c r="F643" s="76" t="s">
        <v>490</v>
      </c>
      <c r="G643" s="77">
        <v>2400</v>
      </c>
      <c r="H643" s="45" t="s">
        <v>993</v>
      </c>
    </row>
    <row r="644" s="4" customFormat="1" ht="20.1" customHeight="1" spans="1:8">
      <c r="A644" s="75">
        <v>426</v>
      </c>
      <c r="B644" s="60" t="s">
        <v>1298</v>
      </c>
      <c r="C644" s="24" t="s">
        <v>1299</v>
      </c>
      <c r="D644" s="60">
        <v>15526338903</v>
      </c>
      <c r="E644" s="69"/>
      <c r="F644" s="76" t="s">
        <v>490</v>
      </c>
      <c r="G644" s="77">
        <v>2400</v>
      </c>
      <c r="H644" s="45" t="s">
        <v>993</v>
      </c>
    </row>
    <row r="645" s="4" customFormat="1" ht="20.1" customHeight="1" spans="1:8">
      <c r="A645" s="75">
        <v>427</v>
      </c>
      <c r="B645" s="60" t="s">
        <v>1300</v>
      </c>
      <c r="C645" s="24" t="s">
        <v>1039</v>
      </c>
      <c r="D645" s="60">
        <v>15675888165</v>
      </c>
      <c r="E645" s="69"/>
      <c r="F645" s="76" t="s">
        <v>490</v>
      </c>
      <c r="G645" s="77">
        <v>2400</v>
      </c>
      <c r="H645" s="45" t="s">
        <v>993</v>
      </c>
    </row>
    <row r="646" s="4" customFormat="1" ht="20.1" customHeight="1" spans="1:8">
      <c r="A646" s="75">
        <v>428</v>
      </c>
      <c r="B646" s="60" t="s">
        <v>1301</v>
      </c>
      <c r="C646" s="24" t="s">
        <v>1302</v>
      </c>
      <c r="D646" s="60">
        <v>13135176529</v>
      </c>
      <c r="E646" s="69"/>
      <c r="F646" s="76" t="s">
        <v>490</v>
      </c>
      <c r="G646" s="77">
        <v>2400</v>
      </c>
      <c r="H646" s="45" t="s">
        <v>993</v>
      </c>
    </row>
    <row r="647" s="4" customFormat="1" ht="20.1" customHeight="1" spans="1:8">
      <c r="A647" s="75">
        <v>429</v>
      </c>
      <c r="B647" s="60" t="s">
        <v>1303</v>
      </c>
      <c r="C647" s="24" t="s">
        <v>1304</v>
      </c>
      <c r="D647" s="60">
        <v>13511131201</v>
      </c>
      <c r="E647" s="69"/>
      <c r="F647" s="76" t="s">
        <v>490</v>
      </c>
      <c r="G647" s="77">
        <v>2400</v>
      </c>
      <c r="H647" s="45" t="s">
        <v>993</v>
      </c>
    </row>
    <row r="648" s="4" customFormat="1" ht="20.1" customHeight="1" spans="1:8">
      <c r="A648" s="75">
        <v>430</v>
      </c>
      <c r="B648" s="60" t="s">
        <v>1305</v>
      </c>
      <c r="C648" s="24" t="s">
        <v>1259</v>
      </c>
      <c r="D648" s="60">
        <v>18907373009</v>
      </c>
      <c r="E648" s="69"/>
      <c r="F648" s="76" t="s">
        <v>490</v>
      </c>
      <c r="G648" s="77">
        <v>2400</v>
      </c>
      <c r="H648" s="45" t="s">
        <v>993</v>
      </c>
    </row>
    <row r="649" s="4" customFormat="1" ht="20.1" customHeight="1" spans="1:8">
      <c r="A649" s="75">
        <v>431</v>
      </c>
      <c r="B649" s="60" t="s">
        <v>1306</v>
      </c>
      <c r="C649" s="24" t="s">
        <v>1307</v>
      </c>
      <c r="D649" s="60">
        <v>15869772371</v>
      </c>
      <c r="E649" s="69"/>
      <c r="F649" s="76" t="s">
        <v>490</v>
      </c>
      <c r="G649" s="77">
        <v>2400</v>
      </c>
      <c r="H649" s="45" t="s">
        <v>993</v>
      </c>
    </row>
    <row r="650" s="4" customFormat="1" ht="20.1" customHeight="1" spans="1:8">
      <c r="A650" s="75">
        <v>432</v>
      </c>
      <c r="B650" s="60" t="s">
        <v>1308</v>
      </c>
      <c r="C650" s="24" t="s">
        <v>958</v>
      </c>
      <c r="D650" s="60">
        <v>15919437524</v>
      </c>
      <c r="E650" s="69"/>
      <c r="F650" s="76" t="s">
        <v>490</v>
      </c>
      <c r="G650" s="77">
        <v>2400</v>
      </c>
      <c r="H650" s="45" t="s">
        <v>993</v>
      </c>
    </row>
    <row r="651" s="4" customFormat="1" ht="20.1" customHeight="1" spans="1:8">
      <c r="A651" s="75">
        <v>433</v>
      </c>
      <c r="B651" s="60" t="s">
        <v>1309</v>
      </c>
      <c r="C651" s="24" t="s">
        <v>1112</v>
      </c>
      <c r="D651" s="60">
        <v>17763712180</v>
      </c>
      <c r="E651" s="69"/>
      <c r="F651" s="76" t="s">
        <v>490</v>
      </c>
      <c r="G651" s="77">
        <v>2400</v>
      </c>
      <c r="H651" s="45" t="s">
        <v>993</v>
      </c>
    </row>
    <row r="652" s="4" customFormat="1" ht="20.1" customHeight="1" spans="1:8">
      <c r="A652" s="75">
        <v>434</v>
      </c>
      <c r="B652" s="60" t="s">
        <v>1310</v>
      </c>
      <c r="C652" s="24" t="s">
        <v>1311</v>
      </c>
      <c r="D652" s="60">
        <v>15869771589</v>
      </c>
      <c r="E652" s="69"/>
      <c r="F652" s="76" t="s">
        <v>490</v>
      </c>
      <c r="G652" s="77">
        <v>2400</v>
      </c>
      <c r="H652" s="45" t="s">
        <v>993</v>
      </c>
    </row>
    <row r="653" s="4" customFormat="1" ht="20.1" customHeight="1" spans="1:8">
      <c r="A653" s="75">
        <v>435</v>
      </c>
      <c r="B653" s="60" t="s">
        <v>1312</v>
      </c>
      <c r="C653" s="24" t="s">
        <v>1313</v>
      </c>
      <c r="D653" s="60">
        <v>13973741890</v>
      </c>
      <c r="E653" s="69"/>
      <c r="F653" s="76" t="s">
        <v>490</v>
      </c>
      <c r="G653" s="77">
        <v>2400</v>
      </c>
      <c r="H653" s="45" t="s">
        <v>993</v>
      </c>
    </row>
    <row r="654" s="4" customFormat="1" ht="20.1" customHeight="1" spans="1:8">
      <c r="A654" s="75">
        <v>436</v>
      </c>
      <c r="B654" s="60" t="s">
        <v>1314</v>
      </c>
      <c r="C654" s="24" t="s">
        <v>1315</v>
      </c>
      <c r="D654" s="60">
        <v>18073726265</v>
      </c>
      <c r="E654" s="69"/>
      <c r="F654" s="76" t="s">
        <v>490</v>
      </c>
      <c r="G654" s="77">
        <v>2400</v>
      </c>
      <c r="H654" s="45" t="s">
        <v>993</v>
      </c>
    </row>
    <row r="655" s="4" customFormat="1" ht="20.1" customHeight="1" spans="1:8">
      <c r="A655" s="75">
        <v>437</v>
      </c>
      <c r="B655" s="60" t="s">
        <v>788</v>
      </c>
      <c r="C655" s="24" t="s">
        <v>1316</v>
      </c>
      <c r="D655" s="60">
        <v>13786759570</v>
      </c>
      <c r="E655" s="69"/>
      <c r="F655" s="76" t="s">
        <v>490</v>
      </c>
      <c r="G655" s="77">
        <v>2400</v>
      </c>
      <c r="H655" s="45" t="s">
        <v>993</v>
      </c>
    </row>
    <row r="656" s="4" customFormat="1" ht="20.1" customHeight="1" spans="1:8">
      <c r="A656" s="75">
        <v>438</v>
      </c>
      <c r="B656" s="60" t="s">
        <v>1317</v>
      </c>
      <c r="C656" s="24" t="s">
        <v>1318</v>
      </c>
      <c r="D656" s="60">
        <v>13087274862</v>
      </c>
      <c r="E656" s="69"/>
      <c r="F656" s="76" t="s">
        <v>490</v>
      </c>
      <c r="G656" s="77">
        <v>2400</v>
      </c>
      <c r="H656" s="45" t="s">
        <v>993</v>
      </c>
    </row>
    <row r="657" s="4" customFormat="1" ht="20.1" customHeight="1" spans="1:8">
      <c r="A657" s="75">
        <v>439</v>
      </c>
      <c r="B657" s="60" t="s">
        <v>1319</v>
      </c>
      <c r="C657" s="24" t="s">
        <v>1320</v>
      </c>
      <c r="D657" s="60">
        <v>18975372353</v>
      </c>
      <c r="E657" s="69"/>
      <c r="F657" s="76" t="s">
        <v>490</v>
      </c>
      <c r="G657" s="77">
        <v>2400</v>
      </c>
      <c r="H657" s="45" t="s">
        <v>993</v>
      </c>
    </row>
    <row r="658" s="4" customFormat="1" ht="20.1" customHeight="1" spans="1:8">
      <c r="A658" s="75">
        <v>440</v>
      </c>
      <c r="B658" s="60" t="s">
        <v>1321</v>
      </c>
      <c r="C658" s="24" t="s">
        <v>1322</v>
      </c>
      <c r="D658" s="60">
        <v>13973747798</v>
      </c>
      <c r="E658" s="69"/>
      <c r="F658" s="76" t="s">
        <v>490</v>
      </c>
      <c r="G658" s="77">
        <v>2400</v>
      </c>
      <c r="H658" s="45" t="s">
        <v>993</v>
      </c>
    </row>
    <row r="659" s="4" customFormat="1" ht="20.1" customHeight="1" spans="1:8">
      <c r="A659" s="75">
        <v>441</v>
      </c>
      <c r="B659" s="60" t="s">
        <v>1323</v>
      </c>
      <c r="C659" s="24" t="s">
        <v>1324</v>
      </c>
      <c r="D659" s="60">
        <v>13367374589</v>
      </c>
      <c r="E659" s="69"/>
      <c r="F659" s="76" t="s">
        <v>490</v>
      </c>
      <c r="G659" s="77">
        <v>2400</v>
      </c>
      <c r="H659" s="45" t="s">
        <v>993</v>
      </c>
    </row>
    <row r="660" s="4" customFormat="1" ht="20.1" customHeight="1" spans="1:8">
      <c r="A660" s="75">
        <v>442</v>
      </c>
      <c r="B660" s="60" t="s">
        <v>1325</v>
      </c>
      <c r="C660" s="24" t="s">
        <v>1326</v>
      </c>
      <c r="D660" s="60">
        <v>15080717763</v>
      </c>
      <c r="E660" s="69"/>
      <c r="F660" s="76" t="s">
        <v>490</v>
      </c>
      <c r="G660" s="77">
        <v>2400</v>
      </c>
      <c r="H660" s="45" t="s">
        <v>993</v>
      </c>
    </row>
    <row r="661" s="4" customFormat="1" ht="20.1" customHeight="1" spans="1:8">
      <c r="A661" s="75">
        <v>443</v>
      </c>
      <c r="B661" s="60" t="s">
        <v>1327</v>
      </c>
      <c r="C661" s="24" t="s">
        <v>1328</v>
      </c>
      <c r="D661" s="60">
        <v>13272162879</v>
      </c>
      <c r="E661" s="69"/>
      <c r="F661" s="76" t="s">
        <v>490</v>
      </c>
      <c r="G661" s="77">
        <v>2400</v>
      </c>
      <c r="H661" s="45" t="s">
        <v>993</v>
      </c>
    </row>
    <row r="662" s="4" customFormat="1" ht="20.1" customHeight="1" spans="1:8">
      <c r="A662" s="75">
        <v>444</v>
      </c>
      <c r="B662" s="60" t="s">
        <v>1329</v>
      </c>
      <c r="C662" s="24" t="s">
        <v>1330</v>
      </c>
      <c r="D662" s="60">
        <v>13862383092</v>
      </c>
      <c r="E662" s="69"/>
      <c r="F662" s="76" t="s">
        <v>490</v>
      </c>
      <c r="G662" s="77">
        <v>2400</v>
      </c>
      <c r="H662" s="45" t="s">
        <v>993</v>
      </c>
    </row>
    <row r="663" s="4" customFormat="1" ht="20.1" customHeight="1" spans="1:8">
      <c r="A663" s="75">
        <v>445</v>
      </c>
      <c r="B663" s="60" t="s">
        <v>1228</v>
      </c>
      <c r="C663" s="24" t="s">
        <v>1331</v>
      </c>
      <c r="D663" s="60">
        <v>15197774555</v>
      </c>
      <c r="E663" s="69"/>
      <c r="F663" s="76" t="s">
        <v>490</v>
      </c>
      <c r="G663" s="77">
        <v>2400</v>
      </c>
      <c r="H663" s="45" t="s">
        <v>993</v>
      </c>
    </row>
    <row r="664" s="4" customFormat="1" ht="20.1" customHeight="1" spans="1:8">
      <c r="A664" s="75">
        <v>446</v>
      </c>
      <c r="B664" s="60" t="s">
        <v>1332</v>
      </c>
      <c r="C664" s="24" t="s">
        <v>1202</v>
      </c>
      <c r="D664" s="60">
        <v>15607379860</v>
      </c>
      <c r="E664" s="69"/>
      <c r="F664" s="76" t="s">
        <v>490</v>
      </c>
      <c r="G664" s="77">
        <v>2400</v>
      </c>
      <c r="H664" s="45" t="s">
        <v>993</v>
      </c>
    </row>
    <row r="665" s="4" customFormat="1" ht="20.1" customHeight="1" spans="1:8">
      <c r="A665" s="75">
        <v>447</v>
      </c>
      <c r="B665" s="60" t="s">
        <v>1333</v>
      </c>
      <c r="C665" s="24" t="s">
        <v>1334</v>
      </c>
      <c r="D665" s="60">
        <v>13786771319</v>
      </c>
      <c r="E665" s="69"/>
      <c r="F665" s="76" t="s">
        <v>490</v>
      </c>
      <c r="G665" s="77">
        <v>2400</v>
      </c>
      <c r="H665" s="45" t="s">
        <v>993</v>
      </c>
    </row>
    <row r="666" s="4" customFormat="1" ht="20.1" customHeight="1" spans="1:8">
      <c r="A666" s="75">
        <v>448</v>
      </c>
      <c r="B666" s="60" t="s">
        <v>1335</v>
      </c>
      <c r="C666" s="24" t="s">
        <v>1336</v>
      </c>
      <c r="D666" s="60">
        <v>13823021276</v>
      </c>
      <c r="E666" s="69"/>
      <c r="F666" s="76" t="s">
        <v>490</v>
      </c>
      <c r="G666" s="77">
        <v>2400</v>
      </c>
      <c r="H666" s="45" t="s">
        <v>993</v>
      </c>
    </row>
    <row r="667" s="4" customFormat="1" ht="20.1" customHeight="1" spans="1:8">
      <c r="A667" s="75">
        <v>449</v>
      </c>
      <c r="B667" s="60" t="s">
        <v>1337</v>
      </c>
      <c r="C667" s="24" t="s">
        <v>1338</v>
      </c>
      <c r="D667" s="60">
        <v>13342578301</v>
      </c>
      <c r="E667" s="69"/>
      <c r="F667" s="76" t="s">
        <v>490</v>
      </c>
      <c r="G667" s="77">
        <v>2400</v>
      </c>
      <c r="H667" s="45" t="s">
        <v>993</v>
      </c>
    </row>
    <row r="668" s="4" customFormat="1" ht="20.1" customHeight="1" spans="1:8">
      <c r="A668" s="75">
        <v>450</v>
      </c>
      <c r="B668" s="60" t="s">
        <v>1339</v>
      </c>
      <c r="C668" s="24" t="s">
        <v>1340</v>
      </c>
      <c r="D668" s="60">
        <v>18373723835</v>
      </c>
      <c r="E668" s="69"/>
      <c r="F668" s="76" t="s">
        <v>490</v>
      </c>
      <c r="G668" s="77">
        <v>2400</v>
      </c>
      <c r="H668" s="45" t="s">
        <v>993</v>
      </c>
    </row>
    <row r="669" s="4" customFormat="1" ht="20.1" customHeight="1" spans="1:8">
      <c r="A669" s="75">
        <v>451</v>
      </c>
      <c r="B669" s="60" t="s">
        <v>1341</v>
      </c>
      <c r="C669" s="24" t="s">
        <v>678</v>
      </c>
      <c r="D669" s="60">
        <v>15197727511</v>
      </c>
      <c r="E669" s="69"/>
      <c r="F669" s="76" t="s">
        <v>490</v>
      </c>
      <c r="G669" s="77">
        <v>2400</v>
      </c>
      <c r="H669" s="45" t="s">
        <v>993</v>
      </c>
    </row>
    <row r="670" s="4" customFormat="1" ht="20.1" customHeight="1" spans="1:8">
      <c r="A670" s="75">
        <v>452</v>
      </c>
      <c r="B670" s="60" t="s">
        <v>1342</v>
      </c>
      <c r="C670" s="24" t="s">
        <v>1343</v>
      </c>
      <c r="D670" s="60">
        <v>13973747798</v>
      </c>
      <c r="E670" s="69"/>
      <c r="F670" s="76" t="s">
        <v>490</v>
      </c>
      <c r="G670" s="77">
        <v>2400</v>
      </c>
      <c r="H670" s="45" t="s">
        <v>993</v>
      </c>
    </row>
    <row r="671" s="4" customFormat="1" ht="20.1" customHeight="1" spans="1:8">
      <c r="A671" s="75">
        <v>453</v>
      </c>
      <c r="B671" s="60" t="s">
        <v>1344</v>
      </c>
      <c r="C671" s="24" t="s">
        <v>1345</v>
      </c>
      <c r="D671" s="60">
        <v>15116102858</v>
      </c>
      <c r="E671" s="69"/>
      <c r="F671" s="76" t="s">
        <v>490</v>
      </c>
      <c r="G671" s="77">
        <v>2400</v>
      </c>
      <c r="H671" s="45" t="s">
        <v>993</v>
      </c>
    </row>
    <row r="672" s="4" customFormat="1" ht="20.1" customHeight="1" spans="1:8">
      <c r="A672" s="75">
        <v>454</v>
      </c>
      <c r="B672" s="60" t="s">
        <v>1346</v>
      </c>
      <c r="C672" s="24" t="s">
        <v>581</v>
      </c>
      <c r="D672" s="60">
        <v>13298625124</v>
      </c>
      <c r="E672" s="69"/>
      <c r="F672" s="76" t="s">
        <v>490</v>
      </c>
      <c r="G672" s="77">
        <v>2400</v>
      </c>
      <c r="H672" s="45" t="s">
        <v>993</v>
      </c>
    </row>
    <row r="673" s="4" customFormat="1" ht="20.1" customHeight="1" spans="1:8">
      <c r="A673" s="75">
        <v>455</v>
      </c>
      <c r="B673" s="60" t="s">
        <v>1347</v>
      </c>
      <c r="C673" s="24" t="s">
        <v>1348</v>
      </c>
      <c r="D673" s="60">
        <v>13237372858</v>
      </c>
      <c r="E673" s="69"/>
      <c r="F673" s="76" t="s">
        <v>490</v>
      </c>
      <c r="G673" s="77">
        <v>2400</v>
      </c>
      <c r="H673" s="45" t="s">
        <v>993</v>
      </c>
    </row>
    <row r="674" s="4" customFormat="1" ht="20.1" customHeight="1" spans="1:8">
      <c r="A674" s="75">
        <v>456</v>
      </c>
      <c r="B674" s="60" t="s">
        <v>1349</v>
      </c>
      <c r="C674" s="24" t="s">
        <v>1350</v>
      </c>
      <c r="D674" s="60">
        <v>15367728586</v>
      </c>
      <c r="E674" s="69"/>
      <c r="F674" s="76" t="s">
        <v>490</v>
      </c>
      <c r="G674" s="77">
        <v>2400</v>
      </c>
      <c r="H674" s="45" t="s">
        <v>993</v>
      </c>
    </row>
    <row r="675" s="4" customFormat="1" ht="20.1" customHeight="1" spans="1:8">
      <c r="A675" s="75">
        <v>457</v>
      </c>
      <c r="B675" s="60" t="s">
        <v>1351</v>
      </c>
      <c r="C675" s="24" t="s">
        <v>1352</v>
      </c>
      <c r="D675" s="60">
        <v>13786749701</v>
      </c>
      <c r="E675" s="69"/>
      <c r="F675" s="76" t="s">
        <v>490</v>
      </c>
      <c r="G675" s="77">
        <v>2400</v>
      </c>
      <c r="H675" s="45" t="s">
        <v>993</v>
      </c>
    </row>
    <row r="676" s="4" customFormat="1" ht="20.1" customHeight="1" spans="1:8">
      <c r="A676" s="75">
        <v>458</v>
      </c>
      <c r="B676" s="60" t="s">
        <v>1353</v>
      </c>
      <c r="C676" s="24" t="s">
        <v>1278</v>
      </c>
      <c r="D676" s="60">
        <v>18478199575</v>
      </c>
      <c r="E676" s="69"/>
      <c r="F676" s="76" t="s">
        <v>490</v>
      </c>
      <c r="G676" s="77">
        <v>2400</v>
      </c>
      <c r="H676" s="45" t="s">
        <v>993</v>
      </c>
    </row>
    <row r="677" s="4" customFormat="1" ht="20.1" customHeight="1" spans="1:8">
      <c r="A677" s="75">
        <v>459</v>
      </c>
      <c r="B677" s="60" t="s">
        <v>1354</v>
      </c>
      <c r="C677" s="24" t="s">
        <v>1355</v>
      </c>
      <c r="D677" s="60">
        <v>18273740031</v>
      </c>
      <c r="E677" s="69"/>
      <c r="F677" s="76" t="s">
        <v>490</v>
      </c>
      <c r="G677" s="77">
        <v>2400</v>
      </c>
      <c r="H677" s="45" t="s">
        <v>993</v>
      </c>
    </row>
    <row r="678" s="4" customFormat="1" ht="20.1" customHeight="1" spans="1:8">
      <c r="A678" s="75">
        <v>460</v>
      </c>
      <c r="B678" s="60" t="s">
        <v>1356</v>
      </c>
      <c r="C678" s="24" t="s">
        <v>1357</v>
      </c>
      <c r="D678" s="60">
        <v>13425950393</v>
      </c>
      <c r="E678" s="69"/>
      <c r="F678" s="76" t="s">
        <v>490</v>
      </c>
      <c r="G678" s="77">
        <v>2400</v>
      </c>
      <c r="H678" s="45" t="s">
        <v>993</v>
      </c>
    </row>
    <row r="679" s="4" customFormat="1" ht="20.1" customHeight="1" spans="1:8">
      <c r="A679" s="75">
        <v>461</v>
      </c>
      <c r="B679" s="60" t="s">
        <v>1358</v>
      </c>
      <c r="C679" s="24" t="s">
        <v>620</v>
      </c>
      <c r="D679" s="60">
        <v>17373718118</v>
      </c>
      <c r="E679" s="69"/>
      <c r="F679" s="76" t="s">
        <v>490</v>
      </c>
      <c r="G679" s="77">
        <v>2400</v>
      </c>
      <c r="H679" s="45" t="s">
        <v>993</v>
      </c>
    </row>
    <row r="680" s="4" customFormat="1" ht="20.1" customHeight="1" spans="1:8">
      <c r="A680" s="75">
        <v>462</v>
      </c>
      <c r="B680" s="60" t="s">
        <v>1359</v>
      </c>
      <c r="C680" s="24" t="s">
        <v>1360</v>
      </c>
      <c r="D680" s="60">
        <v>13875382362</v>
      </c>
      <c r="E680" s="69"/>
      <c r="F680" s="76" t="s">
        <v>490</v>
      </c>
      <c r="G680" s="77">
        <v>2400</v>
      </c>
      <c r="H680" s="45" t="s">
        <v>993</v>
      </c>
    </row>
    <row r="681" s="4" customFormat="1" ht="20.1" customHeight="1" spans="1:8">
      <c r="A681" s="75">
        <v>463</v>
      </c>
      <c r="B681" s="60" t="s">
        <v>1361</v>
      </c>
      <c r="C681" s="24" t="s">
        <v>1362</v>
      </c>
      <c r="D681" s="60">
        <v>18873755616</v>
      </c>
      <c r="E681" s="69"/>
      <c r="F681" s="76" t="s">
        <v>490</v>
      </c>
      <c r="G681" s="77">
        <v>2400</v>
      </c>
      <c r="H681" s="45" t="s">
        <v>993</v>
      </c>
    </row>
    <row r="682" s="4" customFormat="1" ht="20.1" customHeight="1" spans="1:8">
      <c r="A682" s="75">
        <v>464</v>
      </c>
      <c r="B682" s="60" t="s">
        <v>1363</v>
      </c>
      <c r="C682" s="24" t="s">
        <v>1364</v>
      </c>
      <c r="D682" s="60">
        <v>13511139216</v>
      </c>
      <c r="E682" s="69"/>
      <c r="F682" s="76" t="s">
        <v>490</v>
      </c>
      <c r="G682" s="77">
        <v>2400</v>
      </c>
      <c r="H682" s="45" t="s">
        <v>993</v>
      </c>
    </row>
    <row r="683" s="4" customFormat="1" ht="20.1" customHeight="1" spans="1:8">
      <c r="A683" s="75">
        <v>465</v>
      </c>
      <c r="B683" s="60" t="s">
        <v>1365</v>
      </c>
      <c r="C683" s="24" t="s">
        <v>1366</v>
      </c>
      <c r="D683" s="60">
        <v>13539227186</v>
      </c>
      <c r="E683" s="69"/>
      <c r="F683" s="76" t="s">
        <v>490</v>
      </c>
      <c r="G683" s="77">
        <v>2400</v>
      </c>
      <c r="H683" s="45" t="s">
        <v>993</v>
      </c>
    </row>
    <row r="684" s="4" customFormat="1" ht="20.1" customHeight="1" spans="1:8">
      <c r="A684" s="75">
        <v>466</v>
      </c>
      <c r="B684" s="60" t="s">
        <v>1367</v>
      </c>
      <c r="C684" s="24" t="s">
        <v>1368</v>
      </c>
      <c r="D684" s="60">
        <v>13016139287</v>
      </c>
      <c r="E684" s="69"/>
      <c r="F684" s="76" t="s">
        <v>490</v>
      </c>
      <c r="G684" s="77">
        <v>2400</v>
      </c>
      <c r="H684" s="45" t="s">
        <v>993</v>
      </c>
    </row>
    <row r="685" s="4" customFormat="1" ht="20.1" customHeight="1" spans="1:8">
      <c r="A685" s="75">
        <v>467</v>
      </c>
      <c r="B685" s="60" t="s">
        <v>1369</v>
      </c>
      <c r="C685" s="24" t="s">
        <v>1370</v>
      </c>
      <c r="D685" s="60">
        <v>15973792654</v>
      </c>
      <c r="E685" s="69"/>
      <c r="F685" s="76" t="s">
        <v>490</v>
      </c>
      <c r="G685" s="77">
        <v>2400</v>
      </c>
      <c r="H685" s="45" t="s">
        <v>993</v>
      </c>
    </row>
    <row r="686" s="4" customFormat="1" ht="20.1" customHeight="1" spans="1:8">
      <c r="A686" s="75">
        <v>468</v>
      </c>
      <c r="B686" s="60" t="s">
        <v>1371</v>
      </c>
      <c r="C686" s="24" t="s">
        <v>1372</v>
      </c>
      <c r="D686" s="60">
        <v>15080729562</v>
      </c>
      <c r="E686" s="69"/>
      <c r="F686" s="76" t="s">
        <v>490</v>
      </c>
      <c r="G686" s="77">
        <v>2400</v>
      </c>
      <c r="H686" s="45" t="s">
        <v>993</v>
      </c>
    </row>
    <row r="687" s="4" customFormat="1" ht="20.1" customHeight="1" spans="1:8">
      <c r="A687" s="75">
        <v>469</v>
      </c>
      <c r="B687" s="60" t="s">
        <v>1373</v>
      </c>
      <c r="C687" s="24" t="s">
        <v>1374</v>
      </c>
      <c r="D687" s="60">
        <v>13080580158</v>
      </c>
      <c r="E687" s="69"/>
      <c r="F687" s="76" t="s">
        <v>490</v>
      </c>
      <c r="G687" s="77">
        <v>2400</v>
      </c>
      <c r="H687" s="45" t="s">
        <v>993</v>
      </c>
    </row>
    <row r="688" s="4" customFormat="1" ht="20.1" customHeight="1" spans="1:8">
      <c r="A688" s="75">
        <v>470</v>
      </c>
      <c r="B688" s="60" t="s">
        <v>1375</v>
      </c>
      <c r="C688" s="24" t="s">
        <v>1376</v>
      </c>
      <c r="D688" s="60">
        <v>13973759561</v>
      </c>
      <c r="E688" s="69"/>
      <c r="F688" s="76" t="s">
        <v>490</v>
      </c>
      <c r="G688" s="77">
        <v>2400</v>
      </c>
      <c r="H688" s="45" t="s">
        <v>993</v>
      </c>
    </row>
    <row r="689" s="4" customFormat="1" ht="20.1" customHeight="1" spans="1:8">
      <c r="A689" s="75">
        <v>471</v>
      </c>
      <c r="B689" s="60" t="s">
        <v>1377</v>
      </c>
      <c r="C689" s="24" t="s">
        <v>1378</v>
      </c>
      <c r="D689" s="60">
        <v>13973690286</v>
      </c>
      <c r="E689" s="69"/>
      <c r="F689" s="76" t="s">
        <v>490</v>
      </c>
      <c r="G689" s="77">
        <v>2400</v>
      </c>
      <c r="H689" s="45" t="s">
        <v>993</v>
      </c>
    </row>
    <row r="690" s="4" customFormat="1" ht="20.1" customHeight="1" spans="1:8">
      <c r="A690" s="75">
        <v>472</v>
      </c>
      <c r="B690" s="60" t="s">
        <v>604</v>
      </c>
      <c r="C690" s="24" t="s">
        <v>1379</v>
      </c>
      <c r="D690" s="60">
        <v>17773770886</v>
      </c>
      <c r="E690" s="69"/>
      <c r="F690" s="76" t="s">
        <v>490</v>
      </c>
      <c r="G690" s="77">
        <v>2400</v>
      </c>
      <c r="H690" s="45" t="s">
        <v>993</v>
      </c>
    </row>
    <row r="691" s="4" customFormat="1" ht="20.1" customHeight="1" spans="1:8">
      <c r="A691" s="75">
        <v>473</v>
      </c>
      <c r="B691" s="60" t="s">
        <v>1380</v>
      </c>
      <c r="C691" s="24" t="s">
        <v>1381</v>
      </c>
      <c r="D691" s="60">
        <v>13973782861</v>
      </c>
      <c r="E691" s="69"/>
      <c r="F691" s="76" t="s">
        <v>490</v>
      </c>
      <c r="G691" s="77">
        <v>2400</v>
      </c>
      <c r="H691" s="45" t="s">
        <v>993</v>
      </c>
    </row>
    <row r="692" s="4" customFormat="1" ht="20.1" customHeight="1" spans="1:8">
      <c r="A692" s="75">
        <v>474</v>
      </c>
      <c r="B692" s="60" t="s">
        <v>1382</v>
      </c>
      <c r="C692" s="24" t="s">
        <v>1383</v>
      </c>
      <c r="D692" s="60" t="s">
        <v>1384</v>
      </c>
      <c r="E692" s="69"/>
      <c r="F692" s="76" t="s">
        <v>490</v>
      </c>
      <c r="G692" s="77">
        <v>2400</v>
      </c>
      <c r="H692" s="45" t="s">
        <v>993</v>
      </c>
    </row>
    <row r="693" s="4" customFormat="1" ht="20.1" customHeight="1" spans="1:8">
      <c r="A693" s="75">
        <v>475</v>
      </c>
      <c r="B693" s="60" t="s">
        <v>1385</v>
      </c>
      <c r="C693" s="24" t="s">
        <v>1386</v>
      </c>
      <c r="D693" s="60" t="s">
        <v>1387</v>
      </c>
      <c r="E693" s="69"/>
      <c r="F693" s="76" t="s">
        <v>490</v>
      </c>
      <c r="G693" s="77">
        <v>2400</v>
      </c>
      <c r="H693" s="45" t="s">
        <v>993</v>
      </c>
    </row>
    <row r="694" s="4" customFormat="1" ht="20.1" customHeight="1" spans="1:8">
      <c r="A694" s="75">
        <v>476</v>
      </c>
      <c r="B694" s="60" t="s">
        <v>1388</v>
      </c>
      <c r="C694" s="24" t="s">
        <v>1389</v>
      </c>
      <c r="D694" s="60" t="s">
        <v>1390</v>
      </c>
      <c r="E694" s="69"/>
      <c r="F694" s="76" t="s">
        <v>490</v>
      </c>
      <c r="G694" s="77">
        <v>2400</v>
      </c>
      <c r="H694" s="45" t="s">
        <v>993</v>
      </c>
    </row>
    <row r="695" s="4" customFormat="1" ht="20.1" customHeight="1" spans="1:8">
      <c r="A695" s="75">
        <v>477</v>
      </c>
      <c r="B695" s="60" t="s">
        <v>1391</v>
      </c>
      <c r="C695" s="24" t="s">
        <v>1392</v>
      </c>
      <c r="D695" s="60" t="s">
        <v>1393</v>
      </c>
      <c r="E695" s="69"/>
      <c r="F695" s="76" t="s">
        <v>490</v>
      </c>
      <c r="G695" s="77">
        <v>2400</v>
      </c>
      <c r="H695" s="45" t="s">
        <v>993</v>
      </c>
    </row>
    <row r="696" s="4" customFormat="1" ht="20.1" customHeight="1" spans="1:8">
      <c r="A696" s="75">
        <v>478</v>
      </c>
      <c r="B696" s="60" t="s">
        <v>1394</v>
      </c>
      <c r="C696" s="24" t="s">
        <v>1395</v>
      </c>
      <c r="D696" s="60" t="s">
        <v>1396</v>
      </c>
      <c r="E696" s="69"/>
      <c r="F696" s="76" t="s">
        <v>490</v>
      </c>
      <c r="G696" s="77">
        <v>2400</v>
      </c>
      <c r="H696" s="45" t="s">
        <v>993</v>
      </c>
    </row>
    <row r="697" s="4" customFormat="1" ht="20.1" customHeight="1" spans="1:8">
      <c r="A697" s="75">
        <v>479</v>
      </c>
      <c r="B697" s="60" t="s">
        <v>1397</v>
      </c>
      <c r="C697" s="24" t="s">
        <v>1398</v>
      </c>
      <c r="D697" s="60">
        <v>13798709335</v>
      </c>
      <c r="E697" s="69"/>
      <c r="F697" s="76" t="s">
        <v>490</v>
      </c>
      <c r="G697" s="77">
        <v>2400</v>
      </c>
      <c r="H697" s="45" t="s">
        <v>993</v>
      </c>
    </row>
    <row r="698" s="4" customFormat="1" ht="20.1" customHeight="1" spans="1:8">
      <c r="A698" s="75">
        <v>480</v>
      </c>
      <c r="B698" s="60" t="s">
        <v>1399</v>
      </c>
      <c r="C698" s="24" t="s">
        <v>1400</v>
      </c>
      <c r="D698" s="60">
        <v>19976812527</v>
      </c>
      <c r="E698" s="69"/>
      <c r="F698" s="76" t="s">
        <v>490</v>
      </c>
      <c r="G698" s="77">
        <v>2400</v>
      </c>
      <c r="H698" s="45" t="s">
        <v>993</v>
      </c>
    </row>
    <row r="699" s="4" customFormat="1" ht="20.1" customHeight="1" spans="1:8">
      <c r="A699" s="75">
        <v>481</v>
      </c>
      <c r="B699" s="60" t="s">
        <v>1401</v>
      </c>
      <c r="C699" s="24" t="s">
        <v>1245</v>
      </c>
      <c r="D699" s="60">
        <v>15616807842</v>
      </c>
      <c r="E699" s="69"/>
      <c r="F699" s="76" t="s">
        <v>490</v>
      </c>
      <c r="G699" s="77">
        <v>2400</v>
      </c>
      <c r="H699" s="45" t="s">
        <v>993</v>
      </c>
    </row>
    <row r="700" s="4" customFormat="1" ht="20.1" customHeight="1" spans="1:8">
      <c r="A700" s="75">
        <v>482</v>
      </c>
      <c r="B700" s="53" t="s">
        <v>1402</v>
      </c>
      <c r="C700" s="24" t="s">
        <v>1403</v>
      </c>
      <c r="D700" s="53">
        <v>13207372874</v>
      </c>
      <c r="E700" s="78"/>
      <c r="F700" s="79" t="s">
        <v>490</v>
      </c>
      <c r="G700" s="80">
        <v>2400</v>
      </c>
      <c r="H700" s="81" t="s">
        <v>993</v>
      </c>
    </row>
    <row r="701" ht="14.25" spans="1:8">
      <c r="A701" s="75">
        <v>483</v>
      </c>
      <c r="B701" s="82" t="s">
        <v>1404</v>
      </c>
      <c r="C701" s="24" t="s">
        <v>1405</v>
      </c>
      <c r="D701" s="83"/>
      <c r="E701" s="69" t="s">
        <v>965</v>
      </c>
      <c r="F701" s="83"/>
      <c r="G701" s="84"/>
      <c r="H701" s="81" t="s">
        <v>993</v>
      </c>
    </row>
    <row r="702" ht="14.25" spans="1:8">
      <c r="A702" s="75">
        <v>484</v>
      </c>
      <c r="B702" s="85" t="s">
        <v>1406</v>
      </c>
      <c r="C702" s="24" t="s">
        <v>1407</v>
      </c>
      <c r="D702" s="83"/>
      <c r="E702" s="69" t="s">
        <v>965</v>
      </c>
      <c r="F702" s="83"/>
      <c r="G702" s="84"/>
      <c r="H702" s="81" t="s">
        <v>993</v>
      </c>
    </row>
    <row r="703" ht="14.25" spans="1:8">
      <c r="A703" s="75">
        <v>485</v>
      </c>
      <c r="B703" s="82" t="s">
        <v>1408</v>
      </c>
      <c r="C703" s="24" t="s">
        <v>1409</v>
      </c>
      <c r="D703" s="83"/>
      <c r="E703" s="69" t="s">
        <v>965</v>
      </c>
      <c r="F703" s="83"/>
      <c r="G703" s="84"/>
      <c r="H703" s="81" t="s">
        <v>993</v>
      </c>
    </row>
    <row r="704" ht="14.25" spans="1:8">
      <c r="A704" s="75">
        <v>486</v>
      </c>
      <c r="B704" s="82" t="s">
        <v>1410</v>
      </c>
      <c r="C704" s="24" t="s">
        <v>1411</v>
      </c>
      <c r="D704" s="83"/>
      <c r="E704" s="69" t="s">
        <v>965</v>
      </c>
      <c r="F704" s="83"/>
      <c r="G704" s="84"/>
      <c r="H704" s="81" t="s">
        <v>993</v>
      </c>
    </row>
    <row r="705" ht="14.25" spans="1:8">
      <c r="A705" s="75">
        <v>487</v>
      </c>
      <c r="B705" s="82" t="s">
        <v>1412</v>
      </c>
      <c r="C705" s="24" t="s">
        <v>1413</v>
      </c>
      <c r="D705" s="83"/>
      <c r="E705" s="69" t="s">
        <v>965</v>
      </c>
      <c r="F705" s="83"/>
      <c r="G705" s="84"/>
      <c r="H705" s="81" t="s">
        <v>993</v>
      </c>
    </row>
    <row r="706" ht="14.25" spans="1:8">
      <c r="A706" s="75">
        <v>488</v>
      </c>
      <c r="B706" s="82" t="s">
        <v>1414</v>
      </c>
      <c r="C706" s="24" t="s">
        <v>1415</v>
      </c>
      <c r="D706" s="83"/>
      <c r="E706" s="69" t="s">
        <v>965</v>
      </c>
      <c r="F706" s="83"/>
      <c r="G706" s="84"/>
      <c r="H706" s="81" t="s">
        <v>993</v>
      </c>
    </row>
    <row r="707" ht="14.25" spans="1:8">
      <c r="A707" s="75">
        <v>489</v>
      </c>
      <c r="B707" s="82" t="s">
        <v>1416</v>
      </c>
      <c r="C707" s="24" t="s">
        <v>1417</v>
      </c>
      <c r="D707" s="83"/>
      <c r="E707" s="69" t="s">
        <v>965</v>
      </c>
      <c r="F707" s="83"/>
      <c r="G707" s="84"/>
      <c r="H707" s="81" t="s">
        <v>993</v>
      </c>
    </row>
    <row r="708" ht="14.25" spans="1:8">
      <c r="A708" s="75">
        <v>490</v>
      </c>
      <c r="B708" s="82" t="s">
        <v>1418</v>
      </c>
      <c r="C708" s="24" t="s">
        <v>1419</v>
      </c>
      <c r="D708" s="83"/>
      <c r="E708" s="69" t="s">
        <v>965</v>
      </c>
      <c r="F708" s="83"/>
      <c r="G708" s="84"/>
      <c r="H708" s="81" t="s">
        <v>993</v>
      </c>
    </row>
    <row r="709" ht="17.25" customHeight="1" spans="1:8">
      <c r="A709" s="86" t="s">
        <v>1420</v>
      </c>
      <c r="B709" s="86"/>
      <c r="C709" s="87"/>
      <c r="D709" s="86"/>
      <c r="E709" s="86"/>
      <c r="F709" s="86"/>
      <c r="G709" s="88">
        <v>1509600</v>
      </c>
      <c r="H709" s="86"/>
    </row>
  </sheetData>
  <mergeCells count="343">
    <mergeCell ref="A1:H1"/>
    <mergeCell ref="A709:F709"/>
    <mergeCell ref="A2:A4"/>
    <mergeCell ref="A5:A6"/>
    <mergeCell ref="A7:A8"/>
    <mergeCell ref="A9:A1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1:A32"/>
    <mergeCell ref="A33:A34"/>
    <mergeCell ref="A35:A36"/>
    <mergeCell ref="A38:A39"/>
    <mergeCell ref="A40:A41"/>
    <mergeCell ref="A42:A43"/>
    <mergeCell ref="A44:A45"/>
    <mergeCell ref="A46:A47"/>
    <mergeCell ref="A48:A49"/>
    <mergeCell ref="A50:A51"/>
    <mergeCell ref="A52:A53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4:A85"/>
    <mergeCell ref="A87:A88"/>
    <mergeCell ref="A90:A91"/>
    <mergeCell ref="A93:A94"/>
    <mergeCell ref="A95:A96"/>
    <mergeCell ref="A97:A98"/>
    <mergeCell ref="A99:A100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6:A177"/>
    <mergeCell ref="A178:A179"/>
    <mergeCell ref="A180:A181"/>
    <mergeCell ref="A182:A183"/>
    <mergeCell ref="A184:A185"/>
    <mergeCell ref="A186:A187"/>
    <mergeCell ref="A192:A193"/>
    <mergeCell ref="A194:A195"/>
    <mergeCell ref="A196:A197"/>
    <mergeCell ref="A199:A200"/>
    <mergeCell ref="A201:A202"/>
    <mergeCell ref="A205:A206"/>
    <mergeCell ref="A207:A208"/>
    <mergeCell ref="A209:A210"/>
    <mergeCell ref="A211:A212"/>
    <mergeCell ref="A215:A216"/>
    <mergeCell ref="A217:A218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4:A305"/>
    <mergeCell ref="A306:A307"/>
    <mergeCell ref="A308:A309"/>
    <mergeCell ref="A310:A311"/>
    <mergeCell ref="A312:A313"/>
    <mergeCell ref="A314:A315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81:A382"/>
    <mergeCell ref="A383:A384"/>
    <mergeCell ref="A386:A387"/>
    <mergeCell ref="A388:A389"/>
    <mergeCell ref="A390:A391"/>
    <mergeCell ref="A393:A394"/>
    <mergeCell ref="A395:A396"/>
    <mergeCell ref="A397:A398"/>
    <mergeCell ref="A400:A401"/>
    <mergeCell ref="A402:A403"/>
    <mergeCell ref="A404:A405"/>
    <mergeCell ref="A409:A410"/>
    <mergeCell ref="A412:A413"/>
    <mergeCell ref="A414:A415"/>
    <mergeCell ref="A419:A420"/>
    <mergeCell ref="A422:A423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4:A455"/>
    <mergeCell ref="A456:A457"/>
    <mergeCell ref="A460:A461"/>
    <mergeCell ref="A463:A464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B2:B4"/>
    <mergeCell ref="C2:C4"/>
    <mergeCell ref="D2:D4"/>
    <mergeCell ref="D409:D410"/>
    <mergeCell ref="D412:D413"/>
    <mergeCell ref="D414:D415"/>
    <mergeCell ref="D484:D485"/>
    <mergeCell ref="E2:E4"/>
    <mergeCell ref="F2:F4"/>
    <mergeCell ref="F5:F6"/>
    <mergeCell ref="F7:F8"/>
    <mergeCell ref="F9:F10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1:F32"/>
    <mergeCell ref="F33:F34"/>
    <mergeCell ref="F35:F36"/>
    <mergeCell ref="F38:F39"/>
    <mergeCell ref="F40:F41"/>
    <mergeCell ref="F42:F43"/>
    <mergeCell ref="F44:F45"/>
    <mergeCell ref="F46:F47"/>
    <mergeCell ref="F48:F49"/>
    <mergeCell ref="F50:F51"/>
    <mergeCell ref="F52:F53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81:F82"/>
    <mergeCell ref="F87:F88"/>
    <mergeCell ref="F90:F91"/>
    <mergeCell ref="F93:F94"/>
    <mergeCell ref="F95:F96"/>
    <mergeCell ref="F97:F98"/>
    <mergeCell ref="F99:F100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6:F177"/>
    <mergeCell ref="F178:F179"/>
    <mergeCell ref="F180:F181"/>
    <mergeCell ref="F182:F183"/>
    <mergeCell ref="F184:F185"/>
    <mergeCell ref="F186:F187"/>
    <mergeCell ref="F192:F193"/>
    <mergeCell ref="F194:F195"/>
    <mergeCell ref="F196:F197"/>
    <mergeCell ref="F199:F200"/>
    <mergeCell ref="F201:F202"/>
    <mergeCell ref="F205:F206"/>
    <mergeCell ref="F209:F210"/>
    <mergeCell ref="F211:F212"/>
    <mergeCell ref="F215:F216"/>
    <mergeCell ref="F217:F218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393:F394"/>
    <mergeCell ref="F395:F396"/>
    <mergeCell ref="F397:F398"/>
    <mergeCell ref="F402:F403"/>
    <mergeCell ref="F409:F410"/>
    <mergeCell ref="F414:F415"/>
    <mergeCell ref="F484:F485"/>
    <mergeCell ref="G2:G4"/>
    <mergeCell ref="H2:H4"/>
  </mergeCells>
  <conditionalFormatting sqref="B500">
    <cfRule type="duplicateValues" dxfId="0" priority="11"/>
  </conditionalFormatting>
  <conditionalFormatting sqref="B507">
    <cfRule type="duplicateValues" dxfId="0" priority="4"/>
  </conditionalFormatting>
  <conditionalFormatting sqref="B510">
    <cfRule type="duplicateValues" dxfId="0" priority="9"/>
  </conditionalFormatting>
  <conditionalFormatting sqref="B519">
    <cfRule type="duplicateValues" dxfId="0" priority="5"/>
  </conditionalFormatting>
  <conditionalFormatting sqref="B501:B506">
    <cfRule type="duplicateValues" dxfId="0" priority="10"/>
  </conditionalFormatting>
  <conditionalFormatting sqref="B508:B509">
    <cfRule type="duplicateValues" dxfId="0" priority="3"/>
  </conditionalFormatting>
  <conditionalFormatting sqref="B511:B512">
    <cfRule type="duplicateValues" dxfId="0" priority="8"/>
  </conditionalFormatting>
  <conditionalFormatting sqref="B513:B516">
    <cfRule type="duplicateValues" dxfId="0" priority="7"/>
  </conditionalFormatting>
  <conditionalFormatting sqref="B517:B518">
    <cfRule type="duplicateValues" dxfId="0" priority="6"/>
  </conditionalFormatting>
  <conditionalFormatting sqref="B522:B547">
    <cfRule type="expression" dxfId="1" priority="1">
      <formula>AND(COUNTIF(#REF!,B522)+COUNTIF(#REF!,B522)+COUNTIF(#REF!,B522)+COUNTIF(#REF!,B522)+COUNTIF(#REF!,B522)+COUNTIF(#REF!,B522)+COUNTIF(#REF!,B522)+COUNTIF(#REF!,B522)+COUNTIF(#REF!,B522)+COUNTIF(#REF!,B522)+COUNTIF(#REF!,B522)+COUNTIF(#REF!,B522)+COUNTIF(#REF!,B522)+COUNTIF(#REF!,B522)&gt;1,NOT(ISBLANK(B522)))</formula>
    </cfRule>
  </conditionalFormatting>
  <conditionalFormatting sqref="B563:B578 B489:B561 B486:B487 B582 B584:B700">
    <cfRule type="duplicateValues" dxfId="0" priority="2"/>
  </conditionalFormatting>
  <pageMargins left="0.432638888888889" right="0.196527777777778" top="0.748031496062992" bottom="0.748031496062992" header="0.31496062992126" footer="0.31496062992126"/>
  <pageSetup paperSize="9" orientation="landscape" horizontalDpi="200" verticalDpi="300"/>
  <headerFooter/>
  <rowBreaks count="9" manualBreakCount="9">
    <brk id="19" max="7" man="1"/>
    <brk id="58" max="7" man="1"/>
    <brk id="78" max="7" man="1"/>
    <brk id="119" max="7" man="1"/>
    <brk id="222" max="7" man="1"/>
    <brk id="241" max="7" man="1"/>
    <brk id="261" max="7" man="1"/>
    <brk id="282" max="7" man="1"/>
    <brk id="3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</dc:creator>
  <cp:lastModifiedBy>Administrator</cp:lastModifiedBy>
  <dcterms:created xsi:type="dcterms:W3CDTF">2006-09-13T11:21:00Z</dcterms:created>
  <cp:lastPrinted>2020-10-09T03:11:00Z</cp:lastPrinted>
  <dcterms:modified xsi:type="dcterms:W3CDTF">2020-12-18T05:37:48Z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